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definedNames>
    <definedName function="false" hidden="false" localSheetId="0" name="corrida10RendimientoVarianza_1" vbProcedure="false">Hoja1!$A$84:$C$90</definedName>
    <definedName function="false" hidden="false" localSheetId="0" name="corrida10RendimientoVarianza_2" vbProcedure="false">Hoja1!$A$91:$C$100</definedName>
    <definedName function="false" hidden="false" localSheetId="0" name="corrida11RendimientoVarianza_1" vbProcedure="false">Hoja1!$A$101:$C$110</definedName>
    <definedName function="false" hidden="false" localSheetId="0" name="corrida12RendimientoVarianza_1" vbProcedure="false">Hoja1!$A$111:$C$120</definedName>
    <definedName function="false" hidden="false" localSheetId="0" name="corrida13RendimientoVarianza_1" vbProcedure="false">Hoja1!$A$121:$C$130</definedName>
    <definedName function="false" hidden="false" localSheetId="0" name="corrida14RendimientoVarianza_1" vbProcedure="false">Hoja1!$A$131:$C$140</definedName>
    <definedName function="false" hidden="false" localSheetId="0" name="corrida15RendimientoVarianza_1" vbProcedure="false">Hoja1!$A$141:$C$150</definedName>
    <definedName function="false" hidden="false" localSheetId="0" name="corrida16RendimientoVarianza" vbProcedure="false">Hoja1!$A$151:$C$160</definedName>
    <definedName function="false" hidden="false" localSheetId="0" name="corrida17RendimientoVarianza" vbProcedure="false">Hoja1!$A$161:$C$170</definedName>
    <definedName function="false" hidden="false" localSheetId="0" name="corrida18RendimientoVarianza" vbProcedure="false">Hoja1!$A$171:$C$180</definedName>
    <definedName function="false" hidden="false" localSheetId="0" name="corrida19RendimientoVarianza" vbProcedure="false">Hoja1!$A$181:$C$190</definedName>
    <definedName function="false" hidden="false" localSheetId="0" name="corrida1RendimientoVarianza_1" vbProcedure="false">Hoja1!$A$1:$C$8</definedName>
    <definedName function="false" hidden="false" localSheetId="0" name="corrida20RendimientoVarianza" vbProcedure="false">Hoja1!$A$191:$C$200</definedName>
    <definedName function="false" hidden="false" localSheetId="0" name="corrida21RendimientoVarianza" vbProcedure="false">Hoja1!$A$201:$C$210</definedName>
    <definedName function="false" hidden="false" localSheetId="0" name="corrida22RendimientoVarianza" vbProcedure="false">Hoja1!$A$211:$C$220</definedName>
    <definedName function="false" hidden="false" localSheetId="0" name="corrida23RendimientoVarianza" vbProcedure="false">Hoja1!$A$221:$C$230</definedName>
    <definedName function="false" hidden="false" localSheetId="0" name="corrida24RendimientoVarianza" vbProcedure="false">Hoja1!$A$231:$C$240</definedName>
    <definedName function="false" hidden="false" localSheetId="0" name="corrida25RendimientoVarianza" vbProcedure="false">Hoja1!$A$241:$C$250</definedName>
    <definedName function="false" hidden="false" localSheetId="0" name="corrida26RendimientoVarianza" vbProcedure="false">Hoja1!$A$251:$C$260</definedName>
    <definedName function="false" hidden="false" localSheetId="0" name="corrida27RendimientoVarianza" vbProcedure="false">Hoja1!$A$261:$C$270</definedName>
    <definedName function="false" hidden="false" localSheetId="0" name="corrida28RendimientoVarianza" vbProcedure="false">Hoja1!$A$271:$C$280</definedName>
    <definedName function="false" hidden="false" localSheetId="0" name="corrida29RendimientoVarianza" vbProcedure="false">Hoja1!$A$281:$C$290</definedName>
    <definedName function="false" hidden="false" localSheetId="0" name="corrida2RendimientoVarianza_1" vbProcedure="false">Hoja1!$A$9:$C$18</definedName>
    <definedName function="false" hidden="false" localSheetId="0" name="corrida30RendimientoVarianza" vbProcedure="false">Hoja1!$A$291:$C$300</definedName>
    <definedName function="false" hidden="false" localSheetId="0" name="corrida3RendimientoVarianza" vbProcedure="false">Hoja1!$A$19:$C$28</definedName>
    <definedName function="false" hidden="false" localSheetId="0" name="corrida4RendimientoVarianza_1" vbProcedure="false">Hoja1!$A$29:$C$38</definedName>
    <definedName function="false" hidden="false" localSheetId="0" name="corrida5RendimientoVarianza_1" vbProcedure="false">Hoja1!$A$39:$C$48</definedName>
    <definedName function="false" hidden="false" localSheetId="0" name="corrida6RendimientoVarianza_1" vbProcedure="false">Hoja1!$A$49:$C$58</definedName>
    <definedName function="false" hidden="false" localSheetId="0" name="corrida7RendimientoVarianza_1" vbProcedure="false">Hoja1!$A$59:$C$68</definedName>
    <definedName function="false" hidden="false" localSheetId="0" name="corrida8RendimientoVarianza_1" vbProcedure="false">Hoja1!$A$69:$C$77</definedName>
    <definedName function="false" hidden="false" localSheetId="0" name="corrida9RendimientoVarianza_1" vbProcedure="false">Hoja1!$A$78:$C$83</definedName>
    <definedName function="false" hidden="false" localSheetId="1" name="corrida10PorcentajesActivos" vbProcedure="false">Hoja2!$A$91:$P$100</definedName>
    <definedName function="false" hidden="false" localSheetId="1" name="corrida11PorcentajesActivos" vbProcedure="false">Hoja2!$A$101:$P$110</definedName>
    <definedName function="false" hidden="false" localSheetId="1" name="corrida12PorcentajesActivos" vbProcedure="false">Hoja2!$A$111:$P$120</definedName>
    <definedName function="false" hidden="false" localSheetId="1" name="corrida13PorcentajesActivos" vbProcedure="false">Hoja2!$A$121:$P$130</definedName>
    <definedName function="false" hidden="false" localSheetId="1" name="corrida14PorcentajesActivos" vbProcedure="false">Hoja2!$A$131:$P$140</definedName>
    <definedName function="false" hidden="false" localSheetId="1" name="corrida15PorcentajesActivos" vbProcedure="false">Hoja2!$A$141:$P$150</definedName>
    <definedName function="false" hidden="false" localSheetId="1" name="corrida16PorcentajesActivos" vbProcedure="false">Hoja2!$A$151:$P$160</definedName>
    <definedName function="false" hidden="false" localSheetId="1" name="corrida17PorcentajesActivos" vbProcedure="false">Hoja2!$A$161:$P$170</definedName>
    <definedName function="false" hidden="false" localSheetId="1" name="corrida18PorcentajesActivos" vbProcedure="false">Hoja2!$A$171:$P$180</definedName>
    <definedName function="false" hidden="false" localSheetId="1" name="corrida19PorcentajesActivos" vbProcedure="false">Hoja2!$A$181:$P$190</definedName>
    <definedName function="false" hidden="false" localSheetId="1" name="corrida1PorcentajesActivos" vbProcedure="false">Hoja2!$A$1:$P$10</definedName>
    <definedName function="false" hidden="false" localSheetId="1" name="corrida20PorcentajesActivos" vbProcedure="false">Hoja2!$A$191:$P$200</definedName>
    <definedName function="false" hidden="false" localSheetId="1" name="corrida21PorcentajesActivos" vbProcedure="false">Hoja2!$A$201:$P$210</definedName>
    <definedName function="false" hidden="false" localSheetId="1" name="corrida22PorcentajesActivos" vbProcedure="false">Hoja2!$A$211:$P$220</definedName>
    <definedName function="false" hidden="false" localSheetId="1" name="corrida23PorcentajesActivos" vbProcedure="false">Hoja2!$A$221:$P$230</definedName>
    <definedName function="false" hidden="false" localSheetId="1" name="corrida24PorcentajesActivos" vbProcedure="false">Hoja2!$A$231:$P$240</definedName>
    <definedName function="false" hidden="false" localSheetId="1" name="corrida25PorcentajesActivos" vbProcedure="false">Hoja2!$A$241:$P$250</definedName>
    <definedName function="false" hidden="false" localSheetId="1" name="corrida26PorcentajesActivos" vbProcedure="false">Hoja2!$A$251:$P$260</definedName>
    <definedName function="false" hidden="false" localSheetId="1" name="corrida27PorcentajesActivos" vbProcedure="false">Hoja2!$A$261:$P$270</definedName>
    <definedName function="false" hidden="false" localSheetId="1" name="corrida28PorcentajesActivos" vbProcedure="false">Hoja2!$A$271:$P$280</definedName>
    <definedName function="false" hidden="false" localSheetId="1" name="corrida29PorcentajesActivos" vbProcedure="false">Hoja2!$A$281:$P$290</definedName>
    <definedName function="false" hidden="false" localSheetId="1" name="corrida2PorcentajesActivos" vbProcedure="false">Hoja2!$A$11:$P$20</definedName>
    <definedName function="false" hidden="false" localSheetId="1" name="corrida30PorcentajesActivos" vbProcedure="false">Hoja2!$A$291:$P$300</definedName>
    <definedName function="false" hidden="false" localSheetId="1" name="corrida3PorcentajesActivos" vbProcedure="false">Hoja2!$A$21:$P$30</definedName>
    <definedName function="false" hidden="false" localSheetId="1" name="corrida4PorcentajesActivos" vbProcedure="false">Hoja2!$A$31:$P$40</definedName>
    <definedName function="false" hidden="false" localSheetId="1" name="corrida5PorcentajesActivos" vbProcedure="false">Hoja2!$A$41:$P$50</definedName>
    <definedName function="false" hidden="false" localSheetId="1" name="corrida6PorcentajesActivos" vbProcedure="false">Hoja2!$A$51:$P$60</definedName>
    <definedName function="false" hidden="false" localSheetId="1" name="corrida7PorcentajesActivos" vbProcedure="false">Hoja2!$A$61:$P$70</definedName>
    <definedName function="false" hidden="false" localSheetId="1" name="corrida8PorcentajesActivos" vbProcedure="false">Hoja2!$A$71:$P$80</definedName>
    <definedName function="false" hidden="false" localSheetId="1" name="corrida9PorcentajesActivos" vbProcedure="false">Hoja2!$A$81:$P$90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<sst xmlns="http://schemas.openxmlformats.org/spreadsheetml/2006/main" count="2400" uniqueCount="14">
  <si>
    <t xml:space="preserve">APIIX-&gt;</t>
  </si>
  <si>
    <t xml:space="preserve">APIUX-&gt;</t>
  </si>
  <si>
    <t xml:space="preserve">PRPFX-&gt;</t>
  </si>
  <si>
    <t xml:space="preserve">MPERX-&gt;</t>
  </si>
  <si>
    <t xml:space="preserve">AFFIX-&gt;</t>
  </si>
  <si>
    <t xml:space="preserve">Fitness-&gt;</t>
  </si>
  <si>
    <t xml:space="preserve">Rendimiento-&gt;</t>
  </si>
  <si>
    <t xml:space="preserve">VarianzaCalculada-&gt;</t>
  </si>
  <si>
    <t xml:space="preserve"> APIIX-&gt; </t>
  </si>
  <si>
    <t xml:space="preserve"> APIUX-&gt; </t>
  </si>
  <si>
    <t xml:space="preserve"> PRPFX-&gt; </t>
  </si>
  <si>
    <t xml:space="preserve"> MPERX-&gt; </t>
  </si>
  <si>
    <t xml:space="preserve"> AFFIX-&gt; </t>
  </si>
  <si>
    <t xml:space="preserve"> Fitness-&gt;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</si>
</sst>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0.0000%"/>
    <numFmt numFmtId="167" formatCode="0.00\ %"/>
    <numFmt numFmtId="168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Frontera Eficiente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"Datos"</c:f>
              <c:strCache>
                <c:ptCount val="1"/>
                <c:pt idx="0">
                  <c:v>Datos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Hoja1!$B$1:$B$300</c:f>
              <c:numCache>
                <c:formatCode>General</c:formatCode>
                <c:ptCount val="300"/>
                <c:pt idx="0">
                  <c:v>0.0007000003</c:v>
                </c:pt>
                <c:pt idx="1">
                  <c:v>0.0006998569</c:v>
                </c:pt>
                <c:pt idx="2">
                  <c:v>0.0007012606</c:v>
                </c:pt>
                <c:pt idx="3">
                  <c:v>0.0006999892</c:v>
                </c:pt>
                <c:pt idx="4">
                  <c:v>0.0006999613</c:v>
                </c:pt>
                <c:pt idx="5">
                  <c:v>0.0006999561</c:v>
                </c:pt>
                <c:pt idx="6">
                  <c:v>0.0006999559</c:v>
                </c:pt>
                <c:pt idx="7">
                  <c:v>0.0006999902</c:v>
                </c:pt>
                <c:pt idx="8">
                  <c:v>0.0006999737</c:v>
                </c:pt>
                <c:pt idx="9">
                  <c:v>0.0006962312</c:v>
                </c:pt>
                <c:pt idx="10">
                  <c:v>0.0006998905</c:v>
                </c:pt>
                <c:pt idx="11">
                  <c:v>0.0006993467</c:v>
                </c:pt>
                <c:pt idx="12">
                  <c:v>0.0006999647</c:v>
                </c:pt>
                <c:pt idx="13">
                  <c:v>0.0006981649</c:v>
                </c:pt>
                <c:pt idx="14">
                  <c:v>0.0007000984</c:v>
                </c:pt>
                <c:pt idx="15">
                  <c:v>0.0006973702</c:v>
                </c:pt>
                <c:pt idx="16">
                  <c:v>0.0007038378</c:v>
                </c:pt>
                <c:pt idx="17">
                  <c:v>0.0006979431</c:v>
                </c:pt>
                <c:pt idx="18">
                  <c:v>0.0006998088</c:v>
                </c:pt>
                <c:pt idx="19">
                  <c:v>0.0006999489</c:v>
                </c:pt>
                <c:pt idx="20">
                  <c:v>0.0006990022</c:v>
                </c:pt>
                <c:pt idx="21">
                  <c:v>0.0006988461</c:v>
                </c:pt>
                <c:pt idx="22">
                  <c:v>0.0006941239</c:v>
                </c:pt>
                <c:pt idx="23">
                  <c:v>0.0006999422</c:v>
                </c:pt>
                <c:pt idx="24">
                  <c:v>0.0006981365</c:v>
                </c:pt>
                <c:pt idx="25">
                  <c:v>0.0006986253</c:v>
                </c:pt>
                <c:pt idx="26">
                  <c:v>0.0006981557</c:v>
                </c:pt>
                <c:pt idx="27">
                  <c:v>0.0006995372</c:v>
                </c:pt>
                <c:pt idx="28">
                  <c:v>0.0006988375</c:v>
                </c:pt>
                <c:pt idx="29">
                  <c:v>0.0006984991</c:v>
                </c:pt>
                <c:pt idx="30">
                  <c:v>0.0006983261</c:v>
                </c:pt>
                <c:pt idx="31">
                  <c:v>0.0006983261</c:v>
                </c:pt>
                <c:pt idx="32">
                  <c:v>0.0006988041</c:v>
                </c:pt>
                <c:pt idx="33">
                  <c:v>0.0006988717</c:v>
                </c:pt>
                <c:pt idx="34">
                  <c:v>0.0006999332</c:v>
                </c:pt>
                <c:pt idx="35">
                  <c:v>0.000699931</c:v>
                </c:pt>
                <c:pt idx="36">
                  <c:v>0.000702742</c:v>
                </c:pt>
                <c:pt idx="37">
                  <c:v>0.0007000693</c:v>
                </c:pt>
                <c:pt idx="38">
                  <c:v>0.0006999241</c:v>
                </c:pt>
                <c:pt idx="39">
                  <c:v>0.000700065</c:v>
                </c:pt>
                <c:pt idx="40">
                  <c:v>0.0006997809</c:v>
                </c:pt>
                <c:pt idx="41">
                  <c:v>0.0006991057</c:v>
                </c:pt>
                <c:pt idx="42">
                  <c:v>0.0006996674</c:v>
                </c:pt>
                <c:pt idx="43">
                  <c:v>0.0007000605</c:v>
                </c:pt>
                <c:pt idx="44">
                  <c:v>0.0006990616</c:v>
                </c:pt>
                <c:pt idx="45">
                  <c:v>0.0006990616</c:v>
                </c:pt>
                <c:pt idx="46">
                  <c:v>0.0006994554</c:v>
                </c:pt>
                <c:pt idx="47">
                  <c:v>0.0006993171</c:v>
                </c:pt>
                <c:pt idx="48">
                  <c:v>0.0006994739</c:v>
                </c:pt>
                <c:pt idx="49">
                  <c:v>0.0006986192</c:v>
                </c:pt>
                <c:pt idx="50">
                  <c:v>0.0006987965</c:v>
                </c:pt>
                <c:pt idx="51">
                  <c:v>0.0007000539</c:v>
                </c:pt>
                <c:pt idx="52">
                  <c:v>0.0006978993</c:v>
                </c:pt>
                <c:pt idx="53">
                  <c:v>0.0006999104</c:v>
                </c:pt>
                <c:pt idx="54">
                  <c:v>0.0007097802</c:v>
                </c:pt>
                <c:pt idx="55">
                  <c:v>0.0006999104</c:v>
                </c:pt>
                <c:pt idx="56">
                  <c:v>0.0006999105</c:v>
                </c:pt>
                <c:pt idx="57">
                  <c:v>0.0006997693</c:v>
                </c:pt>
                <c:pt idx="58">
                  <c:v>0.0006989851</c:v>
                </c:pt>
                <c:pt idx="59">
                  <c:v>0.0006989851</c:v>
                </c:pt>
                <c:pt idx="60">
                  <c:v>0.0006989826</c:v>
                </c:pt>
                <c:pt idx="61">
                  <c:v>0.0006995217</c:v>
                </c:pt>
                <c:pt idx="62">
                  <c:v>0.0006975844</c:v>
                </c:pt>
                <c:pt idx="63">
                  <c:v>0.000699698</c:v>
                </c:pt>
                <c:pt idx="64">
                  <c:v>0.0007264236</c:v>
                </c:pt>
                <c:pt idx="65">
                  <c:v>0.0006989089</c:v>
                </c:pt>
                <c:pt idx="66">
                  <c:v>0.0006990768</c:v>
                </c:pt>
                <c:pt idx="67">
                  <c:v>0.0007042597</c:v>
                </c:pt>
                <c:pt idx="68">
                  <c:v>0.0006983022</c:v>
                </c:pt>
                <c:pt idx="69">
                  <c:v>0.0006998945</c:v>
                </c:pt>
                <c:pt idx="70">
                  <c:v>0.0006989999</c:v>
                </c:pt>
                <c:pt idx="71">
                  <c:v>0.0006976284</c:v>
                </c:pt>
                <c:pt idx="72">
                  <c:v>0.0006992172</c:v>
                </c:pt>
                <c:pt idx="73">
                  <c:v>0.0006988864</c:v>
                </c:pt>
                <c:pt idx="74">
                  <c:v>0.0006998784</c:v>
                </c:pt>
                <c:pt idx="75">
                  <c:v>0.0006998784</c:v>
                </c:pt>
                <c:pt idx="76">
                  <c:v>0.0006980184</c:v>
                </c:pt>
                <c:pt idx="77">
                  <c:v>0.0007002138</c:v>
                </c:pt>
                <c:pt idx="78">
                  <c:v>0.0006998442</c:v>
                </c:pt>
                <c:pt idx="79">
                  <c:v>0.0007006014</c:v>
                </c:pt>
                <c:pt idx="80">
                  <c:v>0.0006996334</c:v>
                </c:pt>
                <c:pt idx="81">
                  <c:v>0.0007000925</c:v>
                </c:pt>
                <c:pt idx="82">
                  <c:v>0.0007000925</c:v>
                </c:pt>
                <c:pt idx="83">
                  <c:v>0.000700931</c:v>
                </c:pt>
                <c:pt idx="84">
                  <c:v>0.0006988987</c:v>
                </c:pt>
                <c:pt idx="85">
                  <c:v>0.0006985386</c:v>
                </c:pt>
                <c:pt idx="86">
                  <c:v>0.0007028613</c:v>
                </c:pt>
                <c:pt idx="87">
                  <c:v>0.0006980653</c:v>
                </c:pt>
                <c:pt idx="88">
                  <c:v>0.0007056382</c:v>
                </c:pt>
                <c:pt idx="89">
                  <c:v>0.0007056382</c:v>
                </c:pt>
                <c:pt idx="90">
                  <c:v>0.0006995258</c:v>
                </c:pt>
                <c:pt idx="91">
                  <c:v>0.0006968663</c:v>
                </c:pt>
                <c:pt idx="92">
                  <c:v>0.0006993454</c:v>
                </c:pt>
                <c:pt idx="93">
                  <c:v>0.0006989373</c:v>
                </c:pt>
                <c:pt idx="94">
                  <c:v>0.000699459</c:v>
                </c:pt>
                <c:pt idx="95">
                  <c:v>0.0006991281</c:v>
                </c:pt>
                <c:pt idx="96">
                  <c:v>0.0006995939</c:v>
                </c:pt>
                <c:pt idx="97">
                  <c:v>0.0006994161</c:v>
                </c:pt>
                <c:pt idx="98">
                  <c:v>0.0006934214</c:v>
                </c:pt>
                <c:pt idx="99">
                  <c:v>0.00069851</c:v>
                </c:pt>
                <c:pt idx="100">
                  <c:v>0.000696402</c:v>
                </c:pt>
                <c:pt idx="101">
                  <c:v>0.0007098163</c:v>
                </c:pt>
                <c:pt idx="102">
                  <c:v>0.0006998576</c:v>
                </c:pt>
                <c:pt idx="103">
                  <c:v>0.0006962697</c:v>
                </c:pt>
                <c:pt idx="104">
                  <c:v>0.000693956</c:v>
                </c:pt>
                <c:pt idx="105">
                  <c:v>0.0007067297</c:v>
                </c:pt>
                <c:pt idx="106">
                  <c:v>0.0006998481</c:v>
                </c:pt>
                <c:pt idx="107">
                  <c:v>0.0006983899</c:v>
                </c:pt>
                <c:pt idx="108">
                  <c:v>0.0006997077</c:v>
                </c:pt>
                <c:pt idx="109">
                  <c:v>0.0006920209</c:v>
                </c:pt>
                <c:pt idx="110">
                  <c:v>0.0006920196</c:v>
                </c:pt>
                <c:pt idx="111">
                  <c:v>0.0007060354</c:v>
                </c:pt>
                <c:pt idx="112">
                  <c:v>0.0006919527</c:v>
                </c:pt>
                <c:pt idx="113">
                  <c:v>0.0006919513</c:v>
                </c:pt>
                <c:pt idx="114">
                  <c:v>0.0006921582</c:v>
                </c:pt>
                <c:pt idx="115">
                  <c:v>0.0007173655</c:v>
                </c:pt>
                <c:pt idx="116">
                  <c:v>0.000721023</c:v>
                </c:pt>
                <c:pt idx="117">
                  <c:v>0.0007182163</c:v>
                </c:pt>
                <c:pt idx="118">
                  <c:v>0.0006998365</c:v>
                </c:pt>
                <c:pt idx="119">
                  <c:v>0.0006914414</c:v>
                </c:pt>
                <c:pt idx="120">
                  <c:v>0.0006915323</c:v>
                </c:pt>
                <c:pt idx="121">
                  <c:v>0.0006922196</c:v>
                </c:pt>
                <c:pt idx="122">
                  <c:v>0.0006915579</c:v>
                </c:pt>
                <c:pt idx="123">
                  <c:v>0.0006914167</c:v>
                </c:pt>
                <c:pt idx="124">
                  <c:v>0.0006915406</c:v>
                </c:pt>
                <c:pt idx="125">
                  <c:v>0.0006977714</c:v>
                </c:pt>
                <c:pt idx="126">
                  <c:v>0.0006923129</c:v>
                </c:pt>
                <c:pt idx="127">
                  <c:v>0.0006953408</c:v>
                </c:pt>
                <c:pt idx="128">
                  <c:v>0.0006924622</c:v>
                </c:pt>
                <c:pt idx="129">
                  <c:v>0.0006958038</c:v>
                </c:pt>
                <c:pt idx="130">
                  <c:v>0.000697365</c:v>
                </c:pt>
                <c:pt idx="131">
                  <c:v>0.0006926262</c:v>
                </c:pt>
                <c:pt idx="132">
                  <c:v>0.0006976712</c:v>
                </c:pt>
                <c:pt idx="133">
                  <c:v>0.0006955017</c:v>
                </c:pt>
                <c:pt idx="134">
                  <c:v>0.0006967012</c:v>
                </c:pt>
                <c:pt idx="135">
                  <c:v>0.0006966692</c:v>
                </c:pt>
                <c:pt idx="136">
                  <c:v>0.0006965432</c:v>
                </c:pt>
                <c:pt idx="137">
                  <c:v>0.0006963155</c:v>
                </c:pt>
                <c:pt idx="138">
                  <c:v>0.0006940037</c:v>
                </c:pt>
                <c:pt idx="139">
                  <c:v>0.0006960853</c:v>
                </c:pt>
                <c:pt idx="140">
                  <c:v>0.0006970727</c:v>
                </c:pt>
                <c:pt idx="141">
                  <c:v>0.0006968411</c:v>
                </c:pt>
                <c:pt idx="142">
                  <c:v>0.0006935543</c:v>
                </c:pt>
                <c:pt idx="143">
                  <c:v>0.000694335</c:v>
                </c:pt>
                <c:pt idx="144">
                  <c:v>0.0006974716</c:v>
                </c:pt>
                <c:pt idx="145">
                  <c:v>0.0006970059</c:v>
                </c:pt>
                <c:pt idx="146">
                  <c:v>0.0006958574</c:v>
                </c:pt>
                <c:pt idx="147">
                  <c:v>0.0006956739</c:v>
                </c:pt>
                <c:pt idx="148">
                  <c:v>0.0006973774</c:v>
                </c:pt>
                <c:pt idx="149">
                  <c:v>0.0006910117</c:v>
                </c:pt>
                <c:pt idx="150">
                  <c:v>0.000694175</c:v>
                </c:pt>
                <c:pt idx="151">
                  <c:v>0.000697</c:v>
                </c:pt>
                <c:pt idx="152">
                  <c:v>0.0006947253</c:v>
                </c:pt>
                <c:pt idx="153">
                  <c:v>0.0006971617</c:v>
                </c:pt>
                <c:pt idx="154">
                  <c:v>0.0006946897</c:v>
                </c:pt>
                <c:pt idx="155">
                  <c:v>0.0006932822</c:v>
                </c:pt>
                <c:pt idx="156">
                  <c:v>0.0006945557</c:v>
                </c:pt>
                <c:pt idx="157">
                  <c:v>0.0006946857</c:v>
                </c:pt>
                <c:pt idx="158">
                  <c:v>0.0006971411</c:v>
                </c:pt>
                <c:pt idx="159">
                  <c:v>0.0006925067</c:v>
                </c:pt>
                <c:pt idx="160">
                  <c:v>0.0006957682</c:v>
                </c:pt>
                <c:pt idx="161">
                  <c:v>0.0006935603</c:v>
                </c:pt>
                <c:pt idx="162">
                  <c:v>0.0006996197</c:v>
                </c:pt>
                <c:pt idx="163">
                  <c:v>0.0006995896</c:v>
                </c:pt>
                <c:pt idx="164">
                  <c:v>0.0006992636</c:v>
                </c:pt>
                <c:pt idx="165">
                  <c:v>0.0006997362</c:v>
                </c:pt>
                <c:pt idx="166">
                  <c:v>0.0006988587</c:v>
                </c:pt>
                <c:pt idx="167">
                  <c:v>0.0006988587</c:v>
                </c:pt>
                <c:pt idx="168">
                  <c:v>0.0006956819</c:v>
                </c:pt>
                <c:pt idx="169">
                  <c:v>0.0007119988</c:v>
                </c:pt>
                <c:pt idx="170">
                  <c:v>0.0006958364</c:v>
                </c:pt>
                <c:pt idx="171">
                  <c:v>0.0006998634</c:v>
                </c:pt>
                <c:pt idx="172">
                  <c:v>0.000699724</c:v>
                </c:pt>
                <c:pt idx="173">
                  <c:v>0.0006945903</c:v>
                </c:pt>
                <c:pt idx="174">
                  <c:v>0.0006947881</c:v>
                </c:pt>
                <c:pt idx="175">
                  <c:v>0.0007053373</c:v>
                </c:pt>
                <c:pt idx="176">
                  <c:v>0.0006992568</c:v>
                </c:pt>
                <c:pt idx="177">
                  <c:v>0.0006965146</c:v>
                </c:pt>
                <c:pt idx="178">
                  <c:v>0.0006992567</c:v>
                </c:pt>
                <c:pt idx="179">
                  <c:v>0.0006957498</c:v>
                </c:pt>
                <c:pt idx="180">
                  <c:v>0.0006990787</c:v>
                </c:pt>
                <c:pt idx="181">
                  <c:v>0.0006955592</c:v>
                </c:pt>
                <c:pt idx="182">
                  <c:v>0.0006976637</c:v>
                </c:pt>
                <c:pt idx="183">
                  <c:v>0.0006948513</c:v>
                </c:pt>
                <c:pt idx="184">
                  <c:v>0.0006980753</c:v>
                </c:pt>
                <c:pt idx="185">
                  <c:v>0.0006980753</c:v>
                </c:pt>
                <c:pt idx="186">
                  <c:v>0.0006957335</c:v>
                </c:pt>
                <c:pt idx="187">
                  <c:v>0.0006947501</c:v>
                </c:pt>
                <c:pt idx="188">
                  <c:v>0.0006981952</c:v>
                </c:pt>
                <c:pt idx="189">
                  <c:v>0.0006946339</c:v>
                </c:pt>
                <c:pt idx="190">
                  <c:v>0.0006952655</c:v>
                </c:pt>
                <c:pt idx="191">
                  <c:v>0.0006969805</c:v>
                </c:pt>
                <c:pt idx="192">
                  <c:v>0.0007023629</c:v>
                </c:pt>
                <c:pt idx="193">
                  <c:v>0.0006984137</c:v>
                </c:pt>
                <c:pt idx="194">
                  <c:v>0.0006980303</c:v>
                </c:pt>
                <c:pt idx="195">
                  <c:v>0.0006973272</c:v>
                </c:pt>
                <c:pt idx="196">
                  <c:v>0.0006956291</c:v>
                </c:pt>
                <c:pt idx="197">
                  <c:v>0.0006948561</c:v>
                </c:pt>
                <c:pt idx="198">
                  <c:v>0.000704324</c:v>
                </c:pt>
                <c:pt idx="199">
                  <c:v>0.0006950518</c:v>
                </c:pt>
                <c:pt idx="200">
                  <c:v>0.000703056</c:v>
                </c:pt>
                <c:pt idx="201">
                  <c:v>0.0006949422</c:v>
                </c:pt>
                <c:pt idx="202">
                  <c:v>0.0007052545</c:v>
                </c:pt>
                <c:pt idx="203">
                  <c:v>0.0006968271</c:v>
                </c:pt>
                <c:pt idx="204">
                  <c:v>0.0006951652</c:v>
                </c:pt>
                <c:pt idx="205">
                  <c:v>0.0006954718</c:v>
                </c:pt>
                <c:pt idx="206">
                  <c:v>0.0006947904</c:v>
                </c:pt>
                <c:pt idx="207">
                  <c:v>0.0006964877</c:v>
                </c:pt>
                <c:pt idx="208">
                  <c:v>0.0006908034</c:v>
                </c:pt>
                <c:pt idx="209">
                  <c:v>0.0006936022</c:v>
                </c:pt>
                <c:pt idx="210">
                  <c:v>0.0006925912</c:v>
                </c:pt>
                <c:pt idx="211">
                  <c:v>0.0006926495</c:v>
                </c:pt>
                <c:pt idx="212">
                  <c:v>0.0006957963</c:v>
                </c:pt>
                <c:pt idx="213">
                  <c:v>0.0006951621</c:v>
                </c:pt>
                <c:pt idx="214">
                  <c:v>0.0006931522</c:v>
                </c:pt>
                <c:pt idx="215">
                  <c:v>0.0006996694</c:v>
                </c:pt>
                <c:pt idx="216">
                  <c:v>0.0006996669</c:v>
                </c:pt>
                <c:pt idx="217">
                  <c:v>0.0006996669</c:v>
                </c:pt>
                <c:pt idx="218">
                  <c:v>0.0006930305</c:v>
                </c:pt>
                <c:pt idx="219">
                  <c:v>0.0006996669</c:v>
                </c:pt>
                <c:pt idx="220">
                  <c:v>0.0006993373</c:v>
                </c:pt>
                <c:pt idx="221">
                  <c:v>0.0006996644</c:v>
                </c:pt>
                <c:pt idx="222">
                  <c:v>0.0006996644</c:v>
                </c:pt>
                <c:pt idx="223">
                  <c:v>0.0006996644</c:v>
                </c:pt>
                <c:pt idx="224">
                  <c:v>0.0006996644</c:v>
                </c:pt>
                <c:pt idx="225">
                  <c:v>0.0007007873</c:v>
                </c:pt>
                <c:pt idx="226">
                  <c:v>0.0006985128</c:v>
                </c:pt>
                <c:pt idx="227">
                  <c:v>0.0006996618</c:v>
                </c:pt>
                <c:pt idx="228">
                  <c:v>0.0006996618</c:v>
                </c:pt>
                <c:pt idx="229">
                  <c:v>0.0006965328</c:v>
                </c:pt>
                <c:pt idx="230">
                  <c:v>0.0006966398</c:v>
                </c:pt>
                <c:pt idx="231">
                  <c:v>0.0006966061</c:v>
                </c:pt>
                <c:pt idx="232">
                  <c:v>0.0006810002</c:v>
                </c:pt>
                <c:pt idx="233">
                  <c:v>0.0006986141</c:v>
                </c:pt>
                <c:pt idx="234">
                  <c:v>0.0006807412</c:v>
                </c:pt>
                <c:pt idx="235">
                  <c:v>0.0007287154</c:v>
                </c:pt>
                <c:pt idx="236">
                  <c:v>0.0006807605</c:v>
                </c:pt>
                <c:pt idx="237">
                  <c:v>0.0006931978</c:v>
                </c:pt>
                <c:pt idx="238">
                  <c:v>0.0006931595</c:v>
                </c:pt>
                <c:pt idx="239">
                  <c:v>0.0006931322</c:v>
                </c:pt>
                <c:pt idx="240">
                  <c:v>0.000693049</c:v>
                </c:pt>
                <c:pt idx="241">
                  <c:v>0.0006930679</c:v>
                </c:pt>
                <c:pt idx="242">
                  <c:v>0.0006931837</c:v>
                </c:pt>
                <c:pt idx="243">
                  <c:v>0.0006930334</c:v>
                </c:pt>
                <c:pt idx="244">
                  <c:v>0.000680862</c:v>
                </c:pt>
                <c:pt idx="245">
                  <c:v>0.0006930789</c:v>
                </c:pt>
                <c:pt idx="246">
                  <c:v>0.0006929456</c:v>
                </c:pt>
                <c:pt idx="247">
                  <c:v>0.0006929592</c:v>
                </c:pt>
                <c:pt idx="248">
                  <c:v>0.0006982274</c:v>
                </c:pt>
                <c:pt idx="249">
                  <c:v>0.0007162359</c:v>
                </c:pt>
                <c:pt idx="250">
                  <c:v>0.00069781</c:v>
                </c:pt>
                <c:pt idx="251">
                  <c:v>0.0006982603</c:v>
                </c:pt>
                <c:pt idx="252">
                  <c:v>0.0006984025</c:v>
                </c:pt>
                <c:pt idx="253">
                  <c:v>0.0006995875</c:v>
                </c:pt>
                <c:pt idx="254">
                  <c:v>0.0006837482</c:v>
                </c:pt>
                <c:pt idx="255">
                  <c:v>0.0006813038</c:v>
                </c:pt>
                <c:pt idx="256">
                  <c:v>0.0006812598</c:v>
                </c:pt>
                <c:pt idx="257">
                  <c:v>0.0006995796</c:v>
                </c:pt>
                <c:pt idx="258">
                  <c:v>0.0006976645</c:v>
                </c:pt>
                <c:pt idx="259">
                  <c:v>0.0006994324</c:v>
                </c:pt>
                <c:pt idx="260">
                  <c:v>0.0006995717</c:v>
                </c:pt>
                <c:pt idx="261">
                  <c:v>0.0006995717</c:v>
                </c:pt>
                <c:pt idx="262">
                  <c:v>0.0007173899</c:v>
                </c:pt>
                <c:pt idx="263">
                  <c:v>0.0006995691</c:v>
                </c:pt>
                <c:pt idx="264">
                  <c:v>0.0006995691</c:v>
                </c:pt>
                <c:pt idx="265">
                  <c:v>0.0006995691</c:v>
                </c:pt>
                <c:pt idx="266">
                  <c:v>0.0006995691</c:v>
                </c:pt>
                <c:pt idx="267">
                  <c:v>0.0006995638</c:v>
                </c:pt>
                <c:pt idx="268">
                  <c:v>0.0006995612</c:v>
                </c:pt>
                <c:pt idx="269">
                  <c:v>0.0006979667</c:v>
                </c:pt>
                <c:pt idx="270">
                  <c:v>0.0006973004</c:v>
                </c:pt>
                <c:pt idx="271">
                  <c:v>0.0006805971</c:v>
                </c:pt>
                <c:pt idx="272">
                  <c:v>0.0006803952</c:v>
                </c:pt>
                <c:pt idx="273">
                  <c:v>0.0006976631</c:v>
                </c:pt>
                <c:pt idx="274">
                  <c:v>0.0006853095</c:v>
                </c:pt>
                <c:pt idx="275">
                  <c:v>0.0006763429</c:v>
                </c:pt>
                <c:pt idx="276">
                  <c:v>0.0006762289</c:v>
                </c:pt>
                <c:pt idx="277">
                  <c:v>0.0006761656</c:v>
                </c:pt>
                <c:pt idx="278">
                  <c:v>0.0006759472</c:v>
                </c:pt>
                <c:pt idx="279">
                  <c:v>0.0006760834</c:v>
                </c:pt>
                <c:pt idx="280">
                  <c:v>0.0006760249</c:v>
                </c:pt>
                <c:pt idx="281">
                  <c:v>0.0006809338</c:v>
                </c:pt>
                <c:pt idx="282">
                  <c:v>0.0006761538</c:v>
                </c:pt>
                <c:pt idx="283">
                  <c:v>0.0006761379</c:v>
                </c:pt>
                <c:pt idx="284">
                  <c:v>0.0006760833</c:v>
                </c:pt>
                <c:pt idx="285">
                  <c:v>0.000679088</c:v>
                </c:pt>
                <c:pt idx="286">
                  <c:v>0.0006778712</c:v>
                </c:pt>
                <c:pt idx="287">
                  <c:v>0.0006852422</c:v>
                </c:pt>
                <c:pt idx="288">
                  <c:v>0.000679246</c:v>
                </c:pt>
                <c:pt idx="289">
                  <c:v>0.0006793174</c:v>
                </c:pt>
                <c:pt idx="290">
                  <c:v>0.0006791824</c:v>
                </c:pt>
                <c:pt idx="291">
                  <c:v>0.000679547</c:v>
                </c:pt>
                <c:pt idx="292">
                  <c:v>0.0006842785</c:v>
                </c:pt>
                <c:pt idx="293">
                  <c:v>0.0006933295</c:v>
                </c:pt>
                <c:pt idx="294">
                  <c:v>0.0006977419</c:v>
                </c:pt>
                <c:pt idx="295">
                  <c:v>0.0006927051</c:v>
                </c:pt>
                <c:pt idx="296">
                  <c:v>0.0006908914</c:v>
                </c:pt>
                <c:pt idx="297">
                  <c:v>0.0006877139</c:v>
                </c:pt>
                <c:pt idx="298">
                  <c:v>0.0006779823</c:v>
                </c:pt>
                <c:pt idx="299">
                  <c:v>0.0006855568</c:v>
                </c:pt>
              </c:numCache>
            </c:numRef>
          </c:xVal>
          <c:yVal>
            <c:numRef>
              <c:f>Hoja1!$A$1:$A$300</c:f>
              <c:numCache>
                <c:formatCode>General</c:formatCode>
                <c:ptCount val="300"/>
                <c:pt idx="0">
                  <c:v>0.02064</c:v>
                </c:pt>
                <c:pt idx="1">
                  <c:v>0.020623</c:v>
                </c:pt>
                <c:pt idx="2">
                  <c:v>0.020659</c:v>
                </c:pt>
                <c:pt idx="3">
                  <c:v>0.020598</c:v>
                </c:pt>
                <c:pt idx="4">
                  <c:v>0.020593</c:v>
                </c:pt>
                <c:pt idx="5">
                  <c:v>0.020587</c:v>
                </c:pt>
                <c:pt idx="6">
                  <c:v>0.020585</c:v>
                </c:pt>
                <c:pt idx="7">
                  <c:v>0.020545</c:v>
                </c:pt>
                <c:pt idx="8">
                  <c:v>0.020533</c:v>
                </c:pt>
                <c:pt idx="9">
                  <c:v>0.020396</c:v>
                </c:pt>
                <c:pt idx="10">
                  <c:v>0.020502</c:v>
                </c:pt>
                <c:pt idx="11">
                  <c:v>0.020486</c:v>
                </c:pt>
                <c:pt idx="12">
                  <c:v>0.020502</c:v>
                </c:pt>
                <c:pt idx="13">
                  <c:v>0.020426</c:v>
                </c:pt>
                <c:pt idx="14">
                  <c:v>0.020472</c:v>
                </c:pt>
                <c:pt idx="15">
                  <c:v>0.020379</c:v>
                </c:pt>
                <c:pt idx="16">
                  <c:v>0.020567</c:v>
                </c:pt>
                <c:pt idx="17">
                  <c:v>0.020392</c:v>
                </c:pt>
                <c:pt idx="18">
                  <c:v>0.020438</c:v>
                </c:pt>
                <c:pt idx="19">
                  <c:v>0.020442</c:v>
                </c:pt>
                <c:pt idx="20">
                  <c:v>0.020412</c:v>
                </c:pt>
                <c:pt idx="21">
                  <c:v>0.020396</c:v>
                </c:pt>
                <c:pt idx="22">
                  <c:v>0.020249</c:v>
                </c:pt>
                <c:pt idx="23">
                  <c:v>0.020416</c:v>
                </c:pt>
                <c:pt idx="24">
                  <c:v>0.02035</c:v>
                </c:pt>
                <c:pt idx="25">
                  <c:v>0.020364</c:v>
                </c:pt>
                <c:pt idx="26">
                  <c:v>0.02035</c:v>
                </c:pt>
                <c:pt idx="27">
                  <c:v>0.020388</c:v>
                </c:pt>
                <c:pt idx="28">
                  <c:v>0.02036</c:v>
                </c:pt>
                <c:pt idx="29">
                  <c:v>0.020349</c:v>
                </c:pt>
                <c:pt idx="30">
                  <c:v>0.020341</c:v>
                </c:pt>
                <c:pt idx="31">
                  <c:v>0.020341</c:v>
                </c:pt>
                <c:pt idx="32">
                  <c:v>0.020348</c:v>
                </c:pt>
                <c:pt idx="33">
                  <c:v>0.020349</c:v>
                </c:pt>
                <c:pt idx="34">
                  <c:v>0.020378</c:v>
                </c:pt>
                <c:pt idx="35">
                  <c:v>0.020365</c:v>
                </c:pt>
                <c:pt idx="36">
                  <c:v>0.020447</c:v>
                </c:pt>
                <c:pt idx="37">
                  <c:v>0.020366</c:v>
                </c:pt>
                <c:pt idx="38">
                  <c:v>0.02034</c:v>
                </c:pt>
                <c:pt idx="39">
                  <c:v>0.020344</c:v>
                </c:pt>
                <c:pt idx="40">
                  <c:v>0.020329</c:v>
                </c:pt>
                <c:pt idx="41">
                  <c:v>0.020306</c:v>
                </c:pt>
                <c:pt idx="42">
                  <c:v>0.020316</c:v>
                </c:pt>
                <c:pt idx="43">
                  <c:v>0.020327</c:v>
                </c:pt>
                <c:pt idx="44">
                  <c:v>0.020285</c:v>
                </c:pt>
                <c:pt idx="45">
                  <c:v>0.020285</c:v>
                </c:pt>
                <c:pt idx="46">
                  <c:v>0.020292</c:v>
                </c:pt>
                <c:pt idx="47">
                  <c:v>0.020287</c:v>
                </c:pt>
                <c:pt idx="48">
                  <c:v>0.020289</c:v>
                </c:pt>
                <c:pt idx="49">
                  <c:v>0.020259</c:v>
                </c:pt>
                <c:pt idx="50">
                  <c:v>0.020263</c:v>
                </c:pt>
                <c:pt idx="51">
                  <c:v>0.020296</c:v>
                </c:pt>
                <c:pt idx="52">
                  <c:v>0.020233</c:v>
                </c:pt>
                <c:pt idx="53">
                  <c:v>0.020289</c:v>
                </c:pt>
                <c:pt idx="54">
                  <c:v>0.020573</c:v>
                </c:pt>
                <c:pt idx="55">
                  <c:v>0.020287</c:v>
                </c:pt>
                <c:pt idx="56">
                  <c:v>0.020285</c:v>
                </c:pt>
                <c:pt idx="57">
                  <c:v>0.020278</c:v>
                </c:pt>
                <c:pt idx="58">
                  <c:v>0.020251</c:v>
                </c:pt>
                <c:pt idx="59">
                  <c:v>0.020251</c:v>
                </c:pt>
                <c:pt idx="60">
                  <c:v>0.020248</c:v>
                </c:pt>
                <c:pt idx="61">
                  <c:v>0.02026</c:v>
                </c:pt>
                <c:pt idx="62">
                  <c:v>0.020202</c:v>
                </c:pt>
                <c:pt idx="63">
                  <c:v>0.020258</c:v>
                </c:pt>
                <c:pt idx="64">
                  <c:v>0.021026</c:v>
                </c:pt>
                <c:pt idx="65">
                  <c:v>0.020225</c:v>
                </c:pt>
                <c:pt idx="66">
                  <c:v>0.020222</c:v>
                </c:pt>
                <c:pt idx="67">
                  <c:v>0.020357</c:v>
                </c:pt>
                <c:pt idx="68">
                  <c:v>0.02018</c:v>
                </c:pt>
                <c:pt idx="69">
                  <c:v>0.020218</c:v>
                </c:pt>
                <c:pt idx="70">
                  <c:v>0.020183</c:v>
                </c:pt>
                <c:pt idx="71">
                  <c:v>0.02014</c:v>
                </c:pt>
                <c:pt idx="72">
                  <c:v>0.02018</c:v>
                </c:pt>
                <c:pt idx="73">
                  <c:v>0.020151</c:v>
                </c:pt>
                <c:pt idx="74">
                  <c:v>0.020153</c:v>
                </c:pt>
                <c:pt idx="75">
                  <c:v>0.020153</c:v>
                </c:pt>
                <c:pt idx="76">
                  <c:v>0.020096</c:v>
                </c:pt>
                <c:pt idx="77">
                  <c:v>0.020158</c:v>
                </c:pt>
                <c:pt idx="78">
                  <c:v>0.02014</c:v>
                </c:pt>
                <c:pt idx="79">
                  <c:v>0.020157</c:v>
                </c:pt>
                <c:pt idx="80">
                  <c:v>0.02013</c:v>
                </c:pt>
                <c:pt idx="81">
                  <c:v>0.020138</c:v>
                </c:pt>
                <c:pt idx="82">
                  <c:v>0.020138</c:v>
                </c:pt>
                <c:pt idx="83">
                  <c:v>0.020157</c:v>
                </c:pt>
                <c:pt idx="84">
                  <c:v>0.020096</c:v>
                </c:pt>
                <c:pt idx="85">
                  <c:v>0.020082</c:v>
                </c:pt>
                <c:pt idx="86">
                  <c:v>0.020206</c:v>
                </c:pt>
                <c:pt idx="87">
                  <c:v>0.020066</c:v>
                </c:pt>
                <c:pt idx="88">
                  <c:v>0.020277</c:v>
                </c:pt>
                <c:pt idx="89">
                  <c:v>0.020277</c:v>
                </c:pt>
                <c:pt idx="90">
                  <c:v>0.0201</c:v>
                </c:pt>
                <c:pt idx="91">
                  <c:v>0.020018</c:v>
                </c:pt>
                <c:pt idx="92">
                  <c:v>0.020088</c:v>
                </c:pt>
                <c:pt idx="93">
                  <c:v>0.020076</c:v>
                </c:pt>
                <c:pt idx="94">
                  <c:v>0.020081</c:v>
                </c:pt>
                <c:pt idx="95">
                  <c:v>0.020062</c:v>
                </c:pt>
                <c:pt idx="96">
                  <c:v>0.020075</c:v>
                </c:pt>
                <c:pt idx="97">
                  <c:v>0.02007</c:v>
                </c:pt>
                <c:pt idx="98">
                  <c:v>0.019898</c:v>
                </c:pt>
                <c:pt idx="99">
                  <c:v>0.020042</c:v>
                </c:pt>
                <c:pt idx="100">
                  <c:v>0.019971</c:v>
                </c:pt>
                <c:pt idx="101">
                  <c:v>0.020352</c:v>
                </c:pt>
                <c:pt idx="102">
                  <c:v>0.020065</c:v>
                </c:pt>
                <c:pt idx="103">
                  <c:v>0.019953</c:v>
                </c:pt>
                <c:pt idx="104">
                  <c:v>0.019886</c:v>
                </c:pt>
                <c:pt idx="105">
                  <c:v>0.020242</c:v>
                </c:pt>
                <c:pt idx="106">
                  <c:v>0.020034</c:v>
                </c:pt>
                <c:pt idx="107">
                  <c:v>0.019992</c:v>
                </c:pt>
                <c:pt idx="108">
                  <c:v>0.020023</c:v>
                </c:pt>
                <c:pt idx="109">
                  <c:v>0.019803</c:v>
                </c:pt>
                <c:pt idx="110">
                  <c:v>0.0198</c:v>
                </c:pt>
                <c:pt idx="111">
                  <c:v>0.020176</c:v>
                </c:pt>
                <c:pt idx="112">
                  <c:v>0.019771</c:v>
                </c:pt>
                <c:pt idx="113">
                  <c:v>0.019768</c:v>
                </c:pt>
                <c:pt idx="114">
                  <c:v>0.019773</c:v>
                </c:pt>
                <c:pt idx="115">
                  <c:v>0.020492</c:v>
                </c:pt>
                <c:pt idx="116">
                  <c:v>0.020596</c:v>
                </c:pt>
                <c:pt idx="117">
                  <c:v>0.02051</c:v>
                </c:pt>
                <c:pt idx="118">
                  <c:v>0.019978</c:v>
                </c:pt>
                <c:pt idx="119">
                  <c:v>0.019731</c:v>
                </c:pt>
                <c:pt idx="120">
                  <c:v>0.019696</c:v>
                </c:pt>
                <c:pt idx="121">
                  <c:v>0.019714</c:v>
                </c:pt>
                <c:pt idx="122">
                  <c:v>0.019686</c:v>
                </c:pt>
                <c:pt idx="123">
                  <c:v>0.019679</c:v>
                </c:pt>
                <c:pt idx="124">
                  <c:v>0.01968</c:v>
                </c:pt>
                <c:pt idx="125">
                  <c:v>0.019831</c:v>
                </c:pt>
                <c:pt idx="126">
                  <c:v>0.019665</c:v>
                </c:pt>
                <c:pt idx="127">
                  <c:v>0.019745</c:v>
                </c:pt>
                <c:pt idx="128">
                  <c:v>0.019663</c:v>
                </c:pt>
                <c:pt idx="129">
                  <c:v>0.019736</c:v>
                </c:pt>
                <c:pt idx="130">
                  <c:v>0.019774</c:v>
                </c:pt>
                <c:pt idx="131">
                  <c:v>0.019634</c:v>
                </c:pt>
                <c:pt idx="132">
                  <c:v>0.019773</c:v>
                </c:pt>
                <c:pt idx="133">
                  <c:v>0.01971</c:v>
                </c:pt>
                <c:pt idx="134">
                  <c:v>0.019732</c:v>
                </c:pt>
                <c:pt idx="135">
                  <c:v>0.019719</c:v>
                </c:pt>
                <c:pt idx="136">
                  <c:v>0.019707</c:v>
                </c:pt>
                <c:pt idx="137">
                  <c:v>0.019697</c:v>
                </c:pt>
                <c:pt idx="138">
                  <c:v>0.01963</c:v>
                </c:pt>
                <c:pt idx="139">
                  <c:v>0.019686</c:v>
                </c:pt>
                <c:pt idx="140">
                  <c:v>0.019711</c:v>
                </c:pt>
                <c:pt idx="141">
                  <c:v>0.019692</c:v>
                </c:pt>
                <c:pt idx="142">
                  <c:v>0.019583</c:v>
                </c:pt>
                <c:pt idx="143">
                  <c:v>0.019594</c:v>
                </c:pt>
                <c:pt idx="144">
                  <c:v>0.019679</c:v>
                </c:pt>
                <c:pt idx="145">
                  <c:v>0.019662</c:v>
                </c:pt>
                <c:pt idx="146">
                  <c:v>0.019626</c:v>
                </c:pt>
                <c:pt idx="147">
                  <c:v>0.019617</c:v>
                </c:pt>
                <c:pt idx="148">
                  <c:v>0.019662</c:v>
                </c:pt>
                <c:pt idx="149">
                  <c:v>0.019482</c:v>
                </c:pt>
                <c:pt idx="150">
                  <c:v>0.019566</c:v>
                </c:pt>
                <c:pt idx="151">
                  <c:v>0.019632</c:v>
                </c:pt>
                <c:pt idx="152">
                  <c:v>0.019566</c:v>
                </c:pt>
                <c:pt idx="153">
                  <c:v>0.019632</c:v>
                </c:pt>
                <c:pt idx="154">
                  <c:v>0.019562</c:v>
                </c:pt>
                <c:pt idx="155">
                  <c:v>0.01952</c:v>
                </c:pt>
                <c:pt idx="156">
                  <c:v>0.019555</c:v>
                </c:pt>
                <c:pt idx="157">
                  <c:v>0.019553</c:v>
                </c:pt>
                <c:pt idx="158">
                  <c:v>0.019613</c:v>
                </c:pt>
                <c:pt idx="159">
                  <c:v>0.01948</c:v>
                </c:pt>
                <c:pt idx="160">
                  <c:v>0.019563</c:v>
                </c:pt>
                <c:pt idx="161">
                  <c:v>0.0195</c:v>
                </c:pt>
                <c:pt idx="162">
                  <c:v>0.019652</c:v>
                </c:pt>
                <c:pt idx="163">
                  <c:v>0.019618</c:v>
                </c:pt>
                <c:pt idx="164">
                  <c:v>0.019578</c:v>
                </c:pt>
                <c:pt idx="165">
                  <c:v>0.01955</c:v>
                </c:pt>
                <c:pt idx="166">
                  <c:v>0.019506</c:v>
                </c:pt>
                <c:pt idx="167">
                  <c:v>0.019506</c:v>
                </c:pt>
                <c:pt idx="168">
                  <c:v>0.019414</c:v>
                </c:pt>
                <c:pt idx="169">
                  <c:v>0.019863</c:v>
                </c:pt>
                <c:pt idx="170">
                  <c:v>0.019395</c:v>
                </c:pt>
                <c:pt idx="171">
                  <c:v>0.019498</c:v>
                </c:pt>
                <c:pt idx="172">
                  <c:v>0.019492</c:v>
                </c:pt>
                <c:pt idx="173">
                  <c:v>0.019335</c:v>
                </c:pt>
                <c:pt idx="174">
                  <c:v>0.019323</c:v>
                </c:pt>
                <c:pt idx="175">
                  <c:v>0.019597</c:v>
                </c:pt>
                <c:pt idx="176">
                  <c:v>0.019427</c:v>
                </c:pt>
                <c:pt idx="177">
                  <c:v>0.019347</c:v>
                </c:pt>
                <c:pt idx="178">
                  <c:v>0.019419</c:v>
                </c:pt>
                <c:pt idx="179">
                  <c:v>0.019315</c:v>
                </c:pt>
                <c:pt idx="180">
                  <c:v>0.019401</c:v>
                </c:pt>
                <c:pt idx="181">
                  <c:v>0.019299</c:v>
                </c:pt>
                <c:pt idx="182">
                  <c:v>0.019353</c:v>
                </c:pt>
                <c:pt idx="183">
                  <c:v>0.019274</c:v>
                </c:pt>
                <c:pt idx="184">
                  <c:v>0.019359</c:v>
                </c:pt>
                <c:pt idx="185">
                  <c:v>0.019359</c:v>
                </c:pt>
                <c:pt idx="186">
                  <c:v>0.019284</c:v>
                </c:pt>
                <c:pt idx="187">
                  <c:v>0.01925</c:v>
                </c:pt>
                <c:pt idx="188">
                  <c:v>0.01934</c:v>
                </c:pt>
                <c:pt idx="189">
                  <c:v>0.019241</c:v>
                </c:pt>
                <c:pt idx="190">
                  <c:v>0.019245</c:v>
                </c:pt>
                <c:pt idx="191">
                  <c:v>0.01929</c:v>
                </c:pt>
                <c:pt idx="192">
                  <c:v>0.019437</c:v>
                </c:pt>
                <c:pt idx="193">
                  <c:v>0.019326</c:v>
                </c:pt>
                <c:pt idx="194">
                  <c:v>0.019313</c:v>
                </c:pt>
                <c:pt idx="195">
                  <c:v>0.019283</c:v>
                </c:pt>
                <c:pt idx="196">
                  <c:v>0.019218</c:v>
                </c:pt>
                <c:pt idx="197">
                  <c:v>0.019184</c:v>
                </c:pt>
                <c:pt idx="198">
                  <c:v>0.019442</c:v>
                </c:pt>
                <c:pt idx="199">
                  <c:v>0.019183</c:v>
                </c:pt>
                <c:pt idx="200">
                  <c:v>0.019404</c:v>
                </c:pt>
                <c:pt idx="201">
                  <c:v>0.019165</c:v>
                </c:pt>
                <c:pt idx="202">
                  <c:v>0.019443</c:v>
                </c:pt>
                <c:pt idx="203">
                  <c:v>0.019207</c:v>
                </c:pt>
                <c:pt idx="204">
                  <c:v>0.019162</c:v>
                </c:pt>
                <c:pt idx="205">
                  <c:v>0.019169</c:v>
                </c:pt>
                <c:pt idx="206">
                  <c:v>0.019149</c:v>
                </c:pt>
                <c:pt idx="207">
                  <c:v>0.019194</c:v>
                </c:pt>
                <c:pt idx="208">
                  <c:v>0.019037</c:v>
                </c:pt>
                <c:pt idx="209">
                  <c:v>0.019099</c:v>
                </c:pt>
                <c:pt idx="210">
                  <c:v>0.019067</c:v>
                </c:pt>
                <c:pt idx="211">
                  <c:v>0.019062</c:v>
                </c:pt>
                <c:pt idx="212">
                  <c:v>0.01914</c:v>
                </c:pt>
                <c:pt idx="213">
                  <c:v>0.019122</c:v>
                </c:pt>
                <c:pt idx="214">
                  <c:v>0.019065</c:v>
                </c:pt>
                <c:pt idx="215">
                  <c:v>0.019243</c:v>
                </c:pt>
                <c:pt idx="216">
                  <c:v>0.019241</c:v>
                </c:pt>
                <c:pt idx="217">
                  <c:v>0.019241</c:v>
                </c:pt>
                <c:pt idx="218">
                  <c:v>0.019058</c:v>
                </c:pt>
                <c:pt idx="219">
                  <c:v>0.019236</c:v>
                </c:pt>
                <c:pt idx="220">
                  <c:v>0.019226</c:v>
                </c:pt>
                <c:pt idx="221">
                  <c:v>0.01923</c:v>
                </c:pt>
                <c:pt idx="222">
                  <c:v>0.019228</c:v>
                </c:pt>
                <c:pt idx="223">
                  <c:v>0.019227</c:v>
                </c:pt>
                <c:pt idx="224">
                  <c:v>0.019227</c:v>
                </c:pt>
                <c:pt idx="225">
                  <c:v>0.019256</c:v>
                </c:pt>
                <c:pt idx="226">
                  <c:v>0.019192</c:v>
                </c:pt>
                <c:pt idx="227">
                  <c:v>0.019218</c:v>
                </c:pt>
                <c:pt idx="228">
                  <c:v>0.019218</c:v>
                </c:pt>
                <c:pt idx="229">
                  <c:v>0.019102</c:v>
                </c:pt>
                <c:pt idx="230">
                  <c:v>0.019105</c:v>
                </c:pt>
                <c:pt idx="231">
                  <c:v>0.019095</c:v>
                </c:pt>
                <c:pt idx="232">
                  <c:v>0.018667</c:v>
                </c:pt>
                <c:pt idx="233">
                  <c:v>0.019137</c:v>
                </c:pt>
                <c:pt idx="234">
                  <c:v>0.018536</c:v>
                </c:pt>
                <c:pt idx="235">
                  <c:v>0.019836</c:v>
                </c:pt>
                <c:pt idx="236">
                  <c:v>0.018527</c:v>
                </c:pt>
                <c:pt idx="237">
                  <c:v>0.018855</c:v>
                </c:pt>
                <c:pt idx="238">
                  <c:v>0.01884</c:v>
                </c:pt>
                <c:pt idx="239">
                  <c:v>0.018836</c:v>
                </c:pt>
                <c:pt idx="240">
                  <c:v>0.018827</c:v>
                </c:pt>
                <c:pt idx="241">
                  <c:v>0.018821</c:v>
                </c:pt>
                <c:pt idx="242">
                  <c:v>0.01882</c:v>
                </c:pt>
                <c:pt idx="243">
                  <c:v>0.01881</c:v>
                </c:pt>
                <c:pt idx="244">
                  <c:v>0.018473</c:v>
                </c:pt>
                <c:pt idx="245">
                  <c:v>0.018799</c:v>
                </c:pt>
                <c:pt idx="246">
                  <c:v>0.018794</c:v>
                </c:pt>
                <c:pt idx="247">
                  <c:v>0.018789</c:v>
                </c:pt>
                <c:pt idx="248">
                  <c:v>0.018931</c:v>
                </c:pt>
                <c:pt idx="249">
                  <c:v>0.019417</c:v>
                </c:pt>
                <c:pt idx="250">
                  <c:v>0.018913</c:v>
                </c:pt>
                <c:pt idx="251">
                  <c:v>0.018915</c:v>
                </c:pt>
                <c:pt idx="252">
                  <c:v>0.018857</c:v>
                </c:pt>
                <c:pt idx="253">
                  <c:v>0.018859</c:v>
                </c:pt>
                <c:pt idx="254">
                  <c:v>0.01843</c:v>
                </c:pt>
                <c:pt idx="255">
                  <c:v>0.018364</c:v>
                </c:pt>
                <c:pt idx="256">
                  <c:v>0.018348</c:v>
                </c:pt>
                <c:pt idx="257">
                  <c:v>0.018825</c:v>
                </c:pt>
                <c:pt idx="258">
                  <c:v>0.018742</c:v>
                </c:pt>
                <c:pt idx="259">
                  <c:v>0.018788</c:v>
                </c:pt>
                <c:pt idx="260">
                  <c:v>0.01879</c:v>
                </c:pt>
                <c:pt idx="261">
                  <c:v>0.018786</c:v>
                </c:pt>
                <c:pt idx="262">
                  <c:v>0.01926</c:v>
                </c:pt>
                <c:pt idx="263">
                  <c:v>0.018776</c:v>
                </c:pt>
                <c:pt idx="264">
                  <c:v>0.018772</c:v>
                </c:pt>
                <c:pt idx="265">
                  <c:v>0.01877</c:v>
                </c:pt>
                <c:pt idx="266">
                  <c:v>0.018768</c:v>
                </c:pt>
                <c:pt idx="267">
                  <c:v>0.018743</c:v>
                </c:pt>
                <c:pt idx="268">
                  <c:v>0.018741</c:v>
                </c:pt>
                <c:pt idx="269">
                  <c:v>0.018698</c:v>
                </c:pt>
                <c:pt idx="270">
                  <c:v>0.018672</c:v>
                </c:pt>
                <c:pt idx="271">
                  <c:v>0.0182</c:v>
                </c:pt>
                <c:pt idx="272">
                  <c:v>0.018192</c:v>
                </c:pt>
                <c:pt idx="273">
                  <c:v>0.018633</c:v>
                </c:pt>
                <c:pt idx="274">
                  <c:v>0.018301</c:v>
                </c:pt>
                <c:pt idx="275">
                  <c:v>0.018025</c:v>
                </c:pt>
                <c:pt idx="276">
                  <c:v>0.017998</c:v>
                </c:pt>
                <c:pt idx="277">
                  <c:v>0.017985</c:v>
                </c:pt>
                <c:pt idx="278">
                  <c:v>0.01797</c:v>
                </c:pt>
                <c:pt idx="279">
                  <c:v>0.017972</c:v>
                </c:pt>
                <c:pt idx="280">
                  <c:v>0.017965</c:v>
                </c:pt>
                <c:pt idx="281">
                  <c:v>0.018095</c:v>
                </c:pt>
                <c:pt idx="282">
                  <c:v>0.017957</c:v>
                </c:pt>
                <c:pt idx="283">
                  <c:v>0.017954</c:v>
                </c:pt>
                <c:pt idx="284">
                  <c:v>0.017951</c:v>
                </c:pt>
                <c:pt idx="285">
                  <c:v>0.017706</c:v>
                </c:pt>
                <c:pt idx="286">
                  <c:v>0.017417</c:v>
                </c:pt>
                <c:pt idx="287">
                  <c:v>0.017584</c:v>
                </c:pt>
                <c:pt idx="288">
                  <c:v>0.017416</c:v>
                </c:pt>
                <c:pt idx="289">
                  <c:v>0.01733</c:v>
                </c:pt>
                <c:pt idx="290">
                  <c:v>0.017273</c:v>
                </c:pt>
                <c:pt idx="291">
                  <c:v>0.017215</c:v>
                </c:pt>
                <c:pt idx="292">
                  <c:v>0.017306</c:v>
                </c:pt>
                <c:pt idx="293">
                  <c:v>0.017241</c:v>
                </c:pt>
                <c:pt idx="294">
                  <c:v>0.017296</c:v>
                </c:pt>
                <c:pt idx="295">
                  <c:v>0.017152</c:v>
                </c:pt>
                <c:pt idx="296">
                  <c:v>0.017006</c:v>
                </c:pt>
                <c:pt idx="297">
                  <c:v>0.016363</c:v>
                </c:pt>
                <c:pt idx="298">
                  <c:v>0.016125</c:v>
                </c:pt>
                <c:pt idx="299">
                  <c:v>0.016298</c:v>
                </c:pt>
              </c:numCache>
            </c:numRef>
          </c:yVal>
          <c:smooth val="0"/>
        </c:ser>
        <c:axId val="98155094"/>
        <c:axId val="75509075"/>
      </c:scatterChart>
      <c:valAx>
        <c:axId val="98155094"/>
        <c:scaling>
          <c:orientation val="minMax"/>
        </c:scaling>
        <c:delete val="0"/>
        <c:axPos val="b"/>
        <c:numFmt formatCode="0.00E+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509075"/>
        <c:crosses val="autoZero"/>
        <c:crossBetween val="midCat"/>
      </c:valAx>
      <c:valAx>
        <c:axId val="75509075"/>
        <c:scaling>
          <c:orientation val="minMax"/>
          <c:min val="0.01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15509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381240</xdr:colOff>
      <xdr:row>0</xdr:row>
      <xdr:rowOff>123840</xdr:rowOff>
    </xdr:from>
    <xdr:to>
      <xdr:col>16</xdr:col>
      <xdr:colOff>456840</xdr:colOff>
      <xdr:row>21</xdr:row>
      <xdr:rowOff>171000</xdr:rowOff>
    </xdr:to>
    <xdr:graphicFrame>
      <xdr:nvGraphicFramePr>
        <xdr:cNvPr id="0" name="2 Gráfico"/>
        <xdr:cNvGraphicFramePr/>
      </xdr:nvGraphicFramePr>
      <xdr:xfrm>
        <a:off x="2086200" y="123840"/>
        <a:ext cx="9609840" cy="404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RowHeight="15"/>
  <cols>
    <col collapsed="false" hidden="false" max="1" min="1" style="0" width="8.50510204081633"/>
    <col collapsed="false" hidden="false" max="2" min="2" style="0" width="7.96428571428571"/>
    <col collapsed="false" hidden="false" max="3" min="3" style="0" width="7.69387755102041"/>
    <col collapsed="false" hidden="false" max="1025" min="4" style="0" width="10.3928571428571"/>
  </cols>
  <sheetData>
    <row r="1" customFormat="false" ht="15" hidden="false" customHeight="false" outlineLevel="0" collapsed="false">
      <c r="A1" s="0" t="n">
        <v>0.02064</v>
      </c>
      <c r="B1" s="1" t="n">
        <v>0.0007000003</v>
      </c>
      <c r="C1" s="0" t="n">
        <v>29.4857</v>
      </c>
    </row>
    <row r="2" customFormat="false" ht="15" hidden="false" customHeight="false" outlineLevel="0" collapsed="false">
      <c r="A2" s="0" t="n">
        <v>0.020623</v>
      </c>
      <c r="B2" s="1" t="n">
        <v>0.0006998569</v>
      </c>
      <c r="C2" s="0" t="n">
        <v>29.468</v>
      </c>
    </row>
    <row r="3" customFormat="false" ht="15" hidden="false" customHeight="false" outlineLevel="0" collapsed="false">
      <c r="A3" s="0" t="n">
        <v>0.020659</v>
      </c>
      <c r="B3" s="1" t="n">
        <v>0.0007012606</v>
      </c>
      <c r="C3" s="0" t="n">
        <v>29.4592</v>
      </c>
    </row>
    <row r="4" customFormat="false" ht="15" hidden="false" customHeight="false" outlineLevel="0" collapsed="false">
      <c r="A4" s="0" t="n">
        <v>0.020598</v>
      </c>
      <c r="B4" s="1" t="n">
        <v>0.0006999892</v>
      </c>
      <c r="C4" s="0" t="n">
        <v>29.4264</v>
      </c>
    </row>
    <row r="5" customFormat="false" ht="15" hidden="false" customHeight="false" outlineLevel="0" collapsed="false">
      <c r="A5" s="0" t="n">
        <v>0.020593</v>
      </c>
      <c r="B5" s="1" t="n">
        <v>0.0006999613</v>
      </c>
      <c r="C5" s="0" t="n">
        <v>29.4197</v>
      </c>
    </row>
    <row r="6" customFormat="false" ht="15" hidden="false" customHeight="false" outlineLevel="0" collapsed="false">
      <c r="A6" s="0" t="n">
        <v>0.020587</v>
      </c>
      <c r="B6" s="1" t="n">
        <v>0.0006999561</v>
      </c>
      <c r="C6" s="0" t="n">
        <v>29.4118</v>
      </c>
    </row>
    <row r="7" customFormat="false" ht="15" hidden="false" customHeight="false" outlineLevel="0" collapsed="false">
      <c r="A7" s="0" t="n">
        <v>0.020585</v>
      </c>
      <c r="B7" s="1" t="n">
        <v>0.0006999559</v>
      </c>
      <c r="C7" s="0" t="n">
        <v>29.4091</v>
      </c>
    </row>
    <row r="8" customFormat="false" ht="15" hidden="false" customHeight="false" outlineLevel="0" collapsed="false">
      <c r="A8" s="0" t="n">
        <v>0.020545</v>
      </c>
      <c r="B8" s="1" t="n">
        <v>0.0006999902</v>
      </c>
      <c r="C8" s="0" t="n">
        <v>29.3501</v>
      </c>
    </row>
    <row r="9" customFormat="false" ht="15" hidden="false" customHeight="false" outlineLevel="0" collapsed="false">
      <c r="A9" s="0" t="n">
        <v>0.020533</v>
      </c>
      <c r="B9" s="1" t="n">
        <v>0.0006999737</v>
      </c>
      <c r="C9" s="0" t="n">
        <v>29.3335</v>
      </c>
    </row>
    <row r="10" customFormat="false" ht="15" hidden="false" customHeight="false" outlineLevel="0" collapsed="false">
      <c r="A10" s="0" t="n">
        <v>0.020396</v>
      </c>
      <c r="B10" s="1" t="n">
        <v>0.0006962312</v>
      </c>
      <c r="C10" s="0" t="n">
        <v>29.295</v>
      </c>
    </row>
    <row r="11" customFormat="false" ht="15" hidden="false" customHeight="false" outlineLevel="0" collapsed="false">
      <c r="A11" s="0" t="n">
        <v>0.020502</v>
      </c>
      <c r="B11" s="1" t="n">
        <v>0.0006998905</v>
      </c>
      <c r="C11" s="0" t="n">
        <v>29.2938</v>
      </c>
    </row>
    <row r="12" customFormat="false" ht="15" hidden="false" customHeight="false" outlineLevel="0" collapsed="false">
      <c r="A12" s="0" t="n">
        <v>0.020486</v>
      </c>
      <c r="B12" s="1" t="n">
        <v>0.0006993467</v>
      </c>
      <c r="C12" s="0" t="n">
        <v>29.2933</v>
      </c>
    </row>
    <row r="13" customFormat="false" ht="15" hidden="false" customHeight="false" outlineLevel="0" collapsed="false">
      <c r="A13" s="0" t="n">
        <v>0.020502</v>
      </c>
      <c r="B13" s="1" t="n">
        <v>0.0006999647</v>
      </c>
      <c r="C13" s="0" t="n">
        <v>29.2897</v>
      </c>
    </row>
    <row r="14" customFormat="false" ht="15" hidden="false" customHeight="false" outlineLevel="0" collapsed="false">
      <c r="A14" s="0" t="n">
        <v>0.020426</v>
      </c>
      <c r="B14" s="1" t="n">
        <v>0.0006981649</v>
      </c>
      <c r="C14" s="0" t="n">
        <v>29.256</v>
      </c>
    </row>
    <row r="15" customFormat="false" ht="15" hidden="false" customHeight="false" outlineLevel="0" collapsed="false">
      <c r="A15" s="0" t="n">
        <v>0.020472</v>
      </c>
      <c r="B15" s="1" t="n">
        <v>0.0007000984</v>
      </c>
      <c r="C15" s="0" t="n">
        <v>29.2409</v>
      </c>
    </row>
    <row r="16" customFormat="false" ht="15" hidden="false" customHeight="false" outlineLevel="0" collapsed="false">
      <c r="A16" s="0" t="n">
        <v>0.020379</v>
      </c>
      <c r="B16" s="1" t="n">
        <v>0.0006973702</v>
      </c>
      <c r="C16" s="0" t="n">
        <v>29.2229</v>
      </c>
    </row>
    <row r="17" customFormat="false" ht="15" hidden="false" customHeight="false" outlineLevel="0" collapsed="false">
      <c r="A17" s="0" t="n">
        <v>0.020567</v>
      </c>
      <c r="B17" s="1" t="n">
        <v>0.0007038378</v>
      </c>
      <c r="C17" s="0" t="n">
        <v>29.2212</v>
      </c>
    </row>
    <row r="18" customFormat="false" ht="15" hidden="false" customHeight="false" outlineLevel="0" collapsed="false">
      <c r="A18" s="0" t="n">
        <v>0.020392</v>
      </c>
      <c r="B18" s="1" t="n">
        <v>0.0006979431</v>
      </c>
      <c r="C18" s="0" t="n">
        <v>29.2171</v>
      </c>
    </row>
    <row r="19" customFormat="false" ht="15" hidden="false" customHeight="false" outlineLevel="0" collapsed="false">
      <c r="A19" s="0" t="n">
        <v>0.020438</v>
      </c>
      <c r="B19" s="1" t="n">
        <v>0.0006998088</v>
      </c>
      <c r="C19" s="0" t="n">
        <v>29.2049</v>
      </c>
    </row>
    <row r="20" customFormat="false" ht="15" hidden="false" customHeight="false" outlineLevel="0" collapsed="false">
      <c r="A20" s="0" t="n">
        <v>0.020442</v>
      </c>
      <c r="B20" s="1" t="n">
        <v>0.0006999489</v>
      </c>
      <c r="C20" s="0" t="n">
        <v>29.2046</v>
      </c>
    </row>
    <row r="21" customFormat="false" ht="15" hidden="false" customHeight="false" outlineLevel="0" collapsed="false">
      <c r="A21" s="0" t="n">
        <v>0.020412</v>
      </c>
      <c r="B21" s="1" t="n">
        <v>0.0006990022</v>
      </c>
      <c r="C21" s="0" t="n">
        <v>29.2021</v>
      </c>
    </row>
    <row r="22" customFormat="false" ht="15" hidden="false" customHeight="false" outlineLevel="0" collapsed="false">
      <c r="A22" s="0" t="n">
        <v>0.020396</v>
      </c>
      <c r="B22" s="1" t="n">
        <v>0.0006988461</v>
      </c>
      <c r="C22" s="0" t="n">
        <v>29.1851</v>
      </c>
    </row>
    <row r="23" customFormat="false" ht="15" hidden="false" customHeight="false" outlineLevel="0" collapsed="false">
      <c r="A23" s="0" t="n">
        <v>0.020249</v>
      </c>
      <c r="B23" s="1" t="n">
        <v>0.0006941239</v>
      </c>
      <c r="C23" s="0" t="n">
        <v>29.1714</v>
      </c>
    </row>
    <row r="24" customFormat="false" ht="15" hidden="false" customHeight="false" outlineLevel="0" collapsed="false">
      <c r="A24" s="0" t="n">
        <v>0.020416</v>
      </c>
      <c r="B24" s="1" t="n">
        <v>0.0006999422</v>
      </c>
      <c r="C24" s="0" t="n">
        <v>29.1685</v>
      </c>
    </row>
    <row r="25" customFormat="false" ht="15" hidden="false" customHeight="false" outlineLevel="0" collapsed="false">
      <c r="A25" s="0" t="n">
        <v>0.02035</v>
      </c>
      <c r="B25" s="1" t="n">
        <v>0.0006981365</v>
      </c>
      <c r="C25" s="0" t="n">
        <v>29.1489</v>
      </c>
    </row>
    <row r="26" customFormat="false" ht="15" hidden="false" customHeight="false" outlineLevel="0" collapsed="false">
      <c r="A26" s="0" t="n">
        <v>0.020364</v>
      </c>
      <c r="B26" s="1" t="n">
        <v>0.0006986253</v>
      </c>
      <c r="C26" s="0" t="n">
        <v>29.1488</v>
      </c>
    </row>
    <row r="27" customFormat="false" ht="15" hidden="false" customHeight="false" outlineLevel="0" collapsed="false">
      <c r="A27" s="0" t="n">
        <v>0.02035</v>
      </c>
      <c r="B27" s="1" t="n">
        <v>0.0006981557</v>
      </c>
      <c r="C27" s="0" t="n">
        <v>29.1476</v>
      </c>
    </row>
    <row r="28" customFormat="false" ht="15" hidden="false" customHeight="false" outlineLevel="0" collapsed="false">
      <c r="A28" s="0" t="n">
        <v>0.020388</v>
      </c>
      <c r="B28" s="1" t="n">
        <v>0.0006995372</v>
      </c>
      <c r="C28" s="0" t="n">
        <v>29.1455</v>
      </c>
    </row>
    <row r="29" customFormat="false" ht="15" hidden="false" customHeight="false" outlineLevel="0" collapsed="false">
      <c r="A29" s="0" t="n">
        <v>0.02036</v>
      </c>
      <c r="B29" s="1" t="n">
        <v>0.0006988375</v>
      </c>
      <c r="C29" s="0" t="n">
        <v>29.1334</v>
      </c>
    </row>
    <row r="30" customFormat="false" ht="15" hidden="false" customHeight="false" outlineLevel="0" collapsed="false">
      <c r="A30" s="0" t="n">
        <v>0.020349</v>
      </c>
      <c r="B30" s="1" t="n">
        <v>0.0006984991</v>
      </c>
      <c r="C30" s="0" t="n">
        <v>29.1318</v>
      </c>
    </row>
    <row r="31" customFormat="false" ht="15" hidden="false" customHeight="false" outlineLevel="0" collapsed="false">
      <c r="A31" s="0" t="n">
        <v>0.020341</v>
      </c>
      <c r="B31" s="1" t="n">
        <v>0.0006983261</v>
      </c>
      <c r="C31" s="0" t="n">
        <v>29.128</v>
      </c>
    </row>
    <row r="32" customFormat="false" ht="15" hidden="false" customHeight="false" outlineLevel="0" collapsed="false">
      <c r="A32" s="0" t="n">
        <v>0.020341</v>
      </c>
      <c r="B32" s="1" t="n">
        <v>0.0006983261</v>
      </c>
      <c r="C32" s="0" t="n">
        <v>29.128</v>
      </c>
    </row>
    <row r="33" customFormat="false" ht="15" hidden="false" customHeight="false" outlineLevel="0" collapsed="false">
      <c r="A33" s="0" t="n">
        <v>0.020348</v>
      </c>
      <c r="B33" s="1" t="n">
        <v>0.0006988041</v>
      </c>
      <c r="C33" s="0" t="n">
        <v>29.1186</v>
      </c>
    </row>
    <row r="34" customFormat="false" ht="15" hidden="false" customHeight="false" outlineLevel="0" collapsed="false">
      <c r="A34" s="0" t="n">
        <v>0.020349</v>
      </c>
      <c r="B34" s="1" t="n">
        <v>0.0006988717</v>
      </c>
      <c r="C34" s="0" t="n">
        <v>29.1168</v>
      </c>
    </row>
    <row r="35" customFormat="false" ht="15" hidden="false" customHeight="false" outlineLevel="0" collapsed="false">
      <c r="A35" s="0" t="n">
        <v>0.020378</v>
      </c>
      <c r="B35" s="1" t="n">
        <v>0.0006999332</v>
      </c>
      <c r="C35" s="0" t="n">
        <v>29.1143</v>
      </c>
    </row>
    <row r="36" customFormat="false" ht="15" hidden="false" customHeight="false" outlineLevel="0" collapsed="false">
      <c r="A36" s="0" t="n">
        <v>0.020365</v>
      </c>
      <c r="B36" s="1" t="n">
        <v>0.000699931</v>
      </c>
      <c r="C36" s="0" t="n">
        <v>29.0962</v>
      </c>
    </row>
    <row r="37" customFormat="false" ht="15" hidden="false" customHeight="false" outlineLevel="0" collapsed="false">
      <c r="A37" s="0" t="n">
        <v>0.020447</v>
      </c>
      <c r="B37" s="1" t="n">
        <v>0.000702742</v>
      </c>
      <c r="C37" s="0" t="n">
        <v>29.0955</v>
      </c>
    </row>
    <row r="38" customFormat="false" ht="15" hidden="false" customHeight="false" outlineLevel="0" collapsed="false">
      <c r="A38" s="0" t="n">
        <v>0.020366</v>
      </c>
      <c r="B38" s="1" t="n">
        <v>0.0007000693</v>
      </c>
      <c r="C38" s="0" t="n">
        <v>29.0908</v>
      </c>
    </row>
    <row r="39" customFormat="false" ht="15" hidden="false" customHeight="false" outlineLevel="0" collapsed="false">
      <c r="A39" s="0" t="n">
        <v>0.02034</v>
      </c>
      <c r="B39" s="1" t="n">
        <v>0.0006999241</v>
      </c>
      <c r="C39" s="0" t="n">
        <v>29.0601</v>
      </c>
    </row>
    <row r="40" customFormat="false" ht="15" hidden="false" customHeight="false" outlineLevel="0" collapsed="false">
      <c r="A40" s="0" t="n">
        <v>0.020344</v>
      </c>
      <c r="B40" s="1" t="n">
        <v>0.000700065</v>
      </c>
      <c r="C40" s="0" t="n">
        <v>29.0598</v>
      </c>
    </row>
    <row r="41" customFormat="false" ht="15" hidden="false" customHeight="false" outlineLevel="0" collapsed="false">
      <c r="A41" s="0" t="n">
        <v>0.020329</v>
      </c>
      <c r="B41" s="1" t="n">
        <v>0.0006997809</v>
      </c>
      <c r="C41" s="0" t="n">
        <v>29.0501</v>
      </c>
    </row>
    <row r="42" customFormat="false" ht="15" hidden="false" customHeight="false" outlineLevel="0" collapsed="false">
      <c r="A42" s="0" t="n">
        <v>0.020306</v>
      </c>
      <c r="B42" s="1" t="n">
        <v>0.0006991057</v>
      </c>
      <c r="C42" s="0" t="n">
        <v>29.045</v>
      </c>
    </row>
    <row r="43" customFormat="false" ht="15" hidden="false" customHeight="false" outlineLevel="0" collapsed="false">
      <c r="A43" s="0" t="n">
        <v>0.020316</v>
      </c>
      <c r="B43" s="1" t="n">
        <v>0.0006996674</v>
      </c>
      <c r="C43" s="0" t="n">
        <v>29.0367</v>
      </c>
    </row>
    <row r="44" customFormat="false" ht="15" hidden="false" customHeight="false" outlineLevel="0" collapsed="false">
      <c r="A44" s="0" t="n">
        <v>0.020327</v>
      </c>
      <c r="B44" s="1" t="n">
        <v>0.0007000605</v>
      </c>
      <c r="C44" s="0" t="n">
        <v>29.0366</v>
      </c>
    </row>
    <row r="45" customFormat="false" ht="15" hidden="false" customHeight="false" outlineLevel="0" collapsed="false">
      <c r="A45" s="0" t="n">
        <v>0.020285</v>
      </c>
      <c r="B45" s="1" t="n">
        <v>0.0006990616</v>
      </c>
      <c r="C45" s="0" t="n">
        <v>29.0173</v>
      </c>
    </row>
    <row r="46" customFormat="false" ht="15" hidden="false" customHeight="false" outlineLevel="0" collapsed="false">
      <c r="A46" s="0" t="n">
        <v>0.020285</v>
      </c>
      <c r="B46" s="1" t="n">
        <v>0.0006990616</v>
      </c>
      <c r="C46" s="0" t="n">
        <v>29.0173</v>
      </c>
    </row>
    <row r="47" customFormat="false" ht="15" hidden="false" customHeight="false" outlineLevel="0" collapsed="false">
      <c r="A47" s="0" t="n">
        <v>0.020292</v>
      </c>
      <c r="B47" s="1" t="n">
        <v>0.0006994554</v>
      </c>
      <c r="C47" s="0" t="n">
        <v>29.0115</v>
      </c>
    </row>
    <row r="48" customFormat="false" ht="15" hidden="false" customHeight="false" outlineLevel="0" collapsed="false">
      <c r="A48" s="0" t="n">
        <v>0.020287</v>
      </c>
      <c r="B48" s="1" t="n">
        <v>0.0006993171</v>
      </c>
      <c r="C48" s="0" t="n">
        <v>29.0099</v>
      </c>
    </row>
    <row r="49" customFormat="false" ht="15" hidden="false" customHeight="false" outlineLevel="0" collapsed="false">
      <c r="A49" s="0" t="n">
        <v>0.020289</v>
      </c>
      <c r="B49" s="1" t="n">
        <v>0.0006994739</v>
      </c>
      <c r="C49" s="0" t="n">
        <v>29.0068</v>
      </c>
    </row>
    <row r="50" customFormat="false" ht="15" hidden="false" customHeight="false" outlineLevel="0" collapsed="false">
      <c r="A50" s="0" t="n">
        <v>0.020259</v>
      </c>
      <c r="B50" s="1" t="n">
        <v>0.0006986192</v>
      </c>
      <c r="C50" s="0" t="n">
        <v>28.9981</v>
      </c>
    </row>
    <row r="51" customFormat="false" ht="15" hidden="false" customHeight="false" outlineLevel="0" collapsed="false">
      <c r="A51" s="0" t="n">
        <v>0.020263</v>
      </c>
      <c r="B51" s="1" t="n">
        <v>0.0006987965</v>
      </c>
      <c r="C51" s="0" t="n">
        <v>28.9971</v>
      </c>
    </row>
    <row r="52" customFormat="false" ht="15" hidden="false" customHeight="false" outlineLevel="0" collapsed="false">
      <c r="A52" s="0" t="n">
        <v>0.020296</v>
      </c>
      <c r="B52" s="1" t="n">
        <v>0.0007000539</v>
      </c>
      <c r="C52" s="0" t="n">
        <v>28.9927</v>
      </c>
    </row>
    <row r="53" customFormat="false" ht="15" hidden="false" customHeight="false" outlineLevel="0" collapsed="false">
      <c r="A53" s="0" t="n">
        <v>0.020233</v>
      </c>
      <c r="B53" s="1" t="n">
        <v>0.0006978993</v>
      </c>
      <c r="C53" s="0" t="n">
        <v>28.9912</v>
      </c>
    </row>
    <row r="54" customFormat="false" ht="15" hidden="false" customHeight="false" outlineLevel="0" collapsed="false">
      <c r="A54" s="0" t="n">
        <v>0.020289</v>
      </c>
      <c r="B54" s="1" t="n">
        <v>0.0006999104</v>
      </c>
      <c r="C54" s="0" t="n">
        <v>28.9879</v>
      </c>
    </row>
    <row r="55" customFormat="false" ht="15" hidden="false" customHeight="false" outlineLevel="0" collapsed="false">
      <c r="A55" s="0" t="n">
        <v>0.020573</v>
      </c>
      <c r="B55" s="1" t="n">
        <v>0.0007097802</v>
      </c>
      <c r="C55" s="0" t="n">
        <v>28.9857</v>
      </c>
    </row>
    <row r="56" customFormat="false" ht="15" hidden="false" customHeight="false" outlineLevel="0" collapsed="false">
      <c r="A56" s="0" t="n">
        <v>0.020287</v>
      </c>
      <c r="B56" s="1" t="n">
        <v>0.0006999104</v>
      </c>
      <c r="C56" s="0" t="n">
        <v>28.9853</v>
      </c>
    </row>
    <row r="57" customFormat="false" ht="15" hidden="false" customHeight="false" outlineLevel="0" collapsed="false">
      <c r="A57" s="0" t="n">
        <v>0.020285</v>
      </c>
      <c r="B57" s="1" t="n">
        <v>0.0006999105</v>
      </c>
      <c r="C57" s="0" t="n">
        <v>28.9827</v>
      </c>
    </row>
    <row r="58" customFormat="false" ht="15" hidden="false" customHeight="false" outlineLevel="0" collapsed="false">
      <c r="A58" s="0" t="n">
        <v>0.020278</v>
      </c>
      <c r="B58" s="1" t="n">
        <v>0.0006997693</v>
      </c>
      <c r="C58" s="0" t="n">
        <v>28.9778</v>
      </c>
    </row>
    <row r="59" customFormat="false" ht="15" hidden="false" customHeight="false" outlineLevel="0" collapsed="false">
      <c r="A59" s="0" t="n">
        <v>0.020251</v>
      </c>
      <c r="B59" s="1" t="n">
        <v>0.0006989851</v>
      </c>
      <c r="C59" s="0" t="n">
        <v>28.9724</v>
      </c>
    </row>
    <row r="60" customFormat="false" ht="15" hidden="false" customHeight="false" outlineLevel="0" collapsed="false">
      <c r="A60" s="0" t="n">
        <v>0.020251</v>
      </c>
      <c r="B60" s="1" t="n">
        <v>0.0006989851</v>
      </c>
      <c r="C60" s="0" t="n">
        <v>28.9724</v>
      </c>
    </row>
    <row r="61" customFormat="false" ht="15" hidden="false" customHeight="false" outlineLevel="0" collapsed="false">
      <c r="A61" s="0" t="n">
        <v>0.020248</v>
      </c>
      <c r="B61" s="1" t="n">
        <v>0.0006989826</v>
      </c>
      <c r="C61" s="0" t="n">
        <v>28.9673</v>
      </c>
    </row>
    <row r="62" customFormat="false" ht="15" hidden="false" customHeight="false" outlineLevel="0" collapsed="false">
      <c r="A62" s="0" t="n">
        <v>0.02026</v>
      </c>
      <c r="B62" s="1" t="n">
        <v>0.0006995217</v>
      </c>
      <c r="C62" s="0" t="n">
        <v>28.962</v>
      </c>
    </row>
    <row r="63" customFormat="false" ht="15" hidden="false" customHeight="false" outlineLevel="0" collapsed="false">
      <c r="A63" s="0" t="n">
        <v>0.020202</v>
      </c>
      <c r="B63" s="1" t="n">
        <v>0.0006975844</v>
      </c>
      <c r="C63" s="0" t="n">
        <v>28.9595</v>
      </c>
    </row>
    <row r="64" customFormat="false" ht="15" hidden="false" customHeight="false" outlineLevel="0" collapsed="false">
      <c r="A64" s="0" t="n">
        <v>0.020258</v>
      </c>
      <c r="B64" s="1" t="n">
        <v>0.000699698</v>
      </c>
      <c r="C64" s="0" t="n">
        <v>28.9532</v>
      </c>
    </row>
    <row r="65" customFormat="false" ht="15" hidden="false" customHeight="false" outlineLevel="0" collapsed="false">
      <c r="A65" s="0" t="n">
        <v>0.021026</v>
      </c>
      <c r="B65" s="1" t="n">
        <v>0.0007264236</v>
      </c>
      <c r="C65" s="0" t="n">
        <v>28.9445</v>
      </c>
    </row>
    <row r="66" customFormat="false" ht="15" hidden="false" customHeight="false" outlineLevel="0" collapsed="false">
      <c r="A66" s="0" t="n">
        <v>0.020225</v>
      </c>
      <c r="B66" s="1" t="n">
        <v>0.0006989089</v>
      </c>
      <c r="C66" s="0" t="n">
        <v>28.938</v>
      </c>
    </row>
    <row r="67" customFormat="false" ht="15" hidden="false" customHeight="false" outlineLevel="0" collapsed="false">
      <c r="A67" s="0" t="n">
        <v>0.020222</v>
      </c>
      <c r="B67" s="1" t="n">
        <v>0.0006990768</v>
      </c>
      <c r="C67" s="0" t="n">
        <v>28.9263</v>
      </c>
    </row>
    <row r="68" customFormat="false" ht="15" hidden="false" customHeight="false" outlineLevel="0" collapsed="false">
      <c r="A68" s="0" t="n">
        <v>0.020357</v>
      </c>
      <c r="B68" s="1" t="n">
        <v>0.0007042597</v>
      </c>
      <c r="C68" s="0" t="n">
        <v>28.9049</v>
      </c>
    </row>
    <row r="69" customFormat="false" ht="15" hidden="false" customHeight="false" outlineLevel="0" collapsed="false">
      <c r="A69" s="0" t="n">
        <v>0.02018</v>
      </c>
      <c r="B69" s="1" t="n">
        <v>0.0006983022</v>
      </c>
      <c r="C69" s="0" t="n">
        <v>28.8985</v>
      </c>
    </row>
    <row r="70" customFormat="false" ht="15" hidden="false" customHeight="false" outlineLevel="0" collapsed="false">
      <c r="A70" s="0" t="n">
        <v>0.020218</v>
      </c>
      <c r="B70" s="1" t="n">
        <v>0.0006998945</v>
      </c>
      <c r="C70" s="0" t="n">
        <v>28.8872</v>
      </c>
    </row>
    <row r="71" customFormat="false" ht="15" hidden="false" customHeight="false" outlineLevel="0" collapsed="false">
      <c r="A71" s="0" t="n">
        <v>0.020183</v>
      </c>
      <c r="B71" s="1" t="n">
        <v>0.0006989999</v>
      </c>
      <c r="C71" s="0" t="n">
        <v>28.8745</v>
      </c>
    </row>
    <row r="72" customFormat="false" ht="15" hidden="false" customHeight="false" outlineLevel="0" collapsed="false">
      <c r="A72" s="0" t="n">
        <v>0.02014</v>
      </c>
      <c r="B72" s="1" t="n">
        <v>0.0006976284</v>
      </c>
      <c r="C72" s="0" t="n">
        <v>28.8693</v>
      </c>
    </row>
    <row r="73" customFormat="false" ht="15" hidden="false" customHeight="false" outlineLevel="0" collapsed="false">
      <c r="A73" s="0" t="n">
        <v>0.02018</v>
      </c>
      <c r="B73" s="1" t="n">
        <v>0.0006992172</v>
      </c>
      <c r="C73" s="0" t="n">
        <v>28.8606</v>
      </c>
    </row>
    <row r="74" customFormat="false" ht="15" hidden="false" customHeight="false" outlineLevel="0" collapsed="false">
      <c r="A74" s="0" t="n">
        <v>0.020151</v>
      </c>
      <c r="B74" s="1" t="n">
        <v>0.0006988864</v>
      </c>
      <c r="C74" s="0" t="n">
        <v>28.8336</v>
      </c>
    </row>
    <row r="75" customFormat="false" ht="15" hidden="false" customHeight="false" outlineLevel="0" collapsed="false">
      <c r="A75" s="0" t="n">
        <v>0.020153</v>
      </c>
      <c r="B75" s="1" t="n">
        <v>0.0006998784</v>
      </c>
      <c r="C75" s="0" t="n">
        <v>28.7943</v>
      </c>
    </row>
    <row r="76" customFormat="false" ht="15" hidden="false" customHeight="false" outlineLevel="0" collapsed="false">
      <c r="A76" s="0" t="n">
        <v>0.020153</v>
      </c>
      <c r="B76" s="1" t="n">
        <v>0.0006998784</v>
      </c>
      <c r="C76" s="0" t="n">
        <v>28.7943</v>
      </c>
    </row>
    <row r="77" customFormat="false" ht="15" hidden="false" customHeight="false" outlineLevel="0" collapsed="false">
      <c r="A77" s="0" t="n">
        <v>0.020096</v>
      </c>
      <c r="B77" s="1" t="n">
        <v>0.0006980184</v>
      </c>
      <c r="C77" s="0" t="n">
        <v>28.7895</v>
      </c>
    </row>
    <row r="78" customFormat="false" ht="15" hidden="false" customHeight="false" outlineLevel="0" collapsed="false">
      <c r="A78" s="0" t="n">
        <v>0.020158</v>
      </c>
      <c r="B78" s="1" t="n">
        <v>0.0007002138</v>
      </c>
      <c r="C78" s="0" t="n">
        <v>28.7879</v>
      </c>
    </row>
    <row r="79" customFormat="false" ht="15" hidden="false" customHeight="false" outlineLevel="0" collapsed="false">
      <c r="A79" s="0" t="n">
        <v>0.02014</v>
      </c>
      <c r="B79" s="1" t="n">
        <v>0.0006998442</v>
      </c>
      <c r="C79" s="0" t="n">
        <v>28.7773</v>
      </c>
    </row>
    <row r="80" customFormat="false" ht="15" hidden="false" customHeight="false" outlineLevel="0" collapsed="false">
      <c r="A80" s="0" t="n">
        <v>0.020157</v>
      </c>
      <c r="B80" s="1" t="n">
        <v>0.0007006014</v>
      </c>
      <c r="C80" s="0" t="n">
        <v>28.7715</v>
      </c>
    </row>
    <row r="81" customFormat="false" ht="15" hidden="false" customHeight="false" outlineLevel="0" collapsed="false">
      <c r="A81" s="0" t="n">
        <v>0.02013</v>
      </c>
      <c r="B81" s="1" t="n">
        <v>0.0006996334</v>
      </c>
      <c r="C81" s="0" t="n">
        <v>28.7715</v>
      </c>
    </row>
    <row r="82" customFormat="false" ht="13.8" hidden="false" customHeight="false" outlineLevel="0" collapsed="false">
      <c r="A82" s="0" t="n">
        <v>0.020138</v>
      </c>
      <c r="B82" s="1" t="n">
        <v>0.0007000925</v>
      </c>
      <c r="C82" s="0" t="n">
        <v>28.7649</v>
      </c>
    </row>
    <row r="83" customFormat="false" ht="15" hidden="false" customHeight="false" outlineLevel="0" collapsed="false">
      <c r="A83" s="0" t="n">
        <v>0.020138</v>
      </c>
      <c r="B83" s="1" t="n">
        <v>0.0007000925</v>
      </c>
      <c r="C83" s="0" t="n">
        <v>28.7649</v>
      </c>
    </row>
    <row r="84" customFormat="false" ht="15" hidden="false" customHeight="false" outlineLevel="0" collapsed="false">
      <c r="A84" s="0" t="n">
        <v>0.020157</v>
      </c>
      <c r="B84" s="1" t="n">
        <v>0.000700931</v>
      </c>
      <c r="C84" s="0" t="n">
        <v>28.7571</v>
      </c>
    </row>
    <row r="85" customFormat="false" ht="15" hidden="false" customHeight="false" outlineLevel="0" collapsed="false">
      <c r="A85" s="0" t="n">
        <v>0.020096</v>
      </c>
      <c r="B85" s="1" t="n">
        <v>0.0006988987</v>
      </c>
      <c r="C85" s="0" t="n">
        <v>28.7539</v>
      </c>
    </row>
    <row r="86" customFormat="false" ht="15" hidden="false" customHeight="false" outlineLevel="0" collapsed="false">
      <c r="A86" s="0" t="n">
        <v>0.020082</v>
      </c>
      <c r="B86" s="1" t="n">
        <v>0.0006985386</v>
      </c>
      <c r="C86" s="0" t="n">
        <v>28.7493</v>
      </c>
    </row>
    <row r="87" customFormat="false" ht="15" hidden="false" customHeight="false" outlineLevel="0" collapsed="false">
      <c r="A87" s="0" t="n">
        <v>0.020206</v>
      </c>
      <c r="B87" s="1" t="n">
        <v>0.0007028613</v>
      </c>
      <c r="C87" s="0" t="n">
        <v>28.7477</v>
      </c>
    </row>
    <row r="88" customFormat="false" ht="13.8" hidden="false" customHeight="false" outlineLevel="0" collapsed="false">
      <c r="A88" s="0" t="n">
        <v>0.020066</v>
      </c>
      <c r="B88" s="1" t="n">
        <v>0.0006980653</v>
      </c>
      <c r="C88" s="0" t="n">
        <v>28.7445</v>
      </c>
      <c r="L88" s="1"/>
    </row>
    <row r="89" customFormat="false" ht="13.8" hidden="false" customHeight="false" outlineLevel="0" collapsed="false">
      <c r="A89" s="0" t="n">
        <v>0.020277</v>
      </c>
      <c r="B89" s="1" t="n">
        <v>0.0007056382</v>
      </c>
      <c r="C89" s="0" t="n">
        <v>28.7359</v>
      </c>
    </row>
    <row r="90" customFormat="false" ht="15" hidden="false" customHeight="false" outlineLevel="0" collapsed="false">
      <c r="A90" s="0" t="n">
        <v>0.020277</v>
      </c>
      <c r="B90" s="1" t="n">
        <v>0.0007056382</v>
      </c>
      <c r="C90" s="0" t="n">
        <v>28.7359</v>
      </c>
    </row>
    <row r="91" customFormat="false" ht="15" hidden="false" customHeight="false" outlineLevel="0" collapsed="false">
      <c r="A91" s="0" t="n">
        <v>0.0201</v>
      </c>
      <c r="B91" s="1" t="n">
        <v>0.0006995258</v>
      </c>
      <c r="C91" s="0" t="n">
        <v>28.7338</v>
      </c>
    </row>
    <row r="92" customFormat="false" ht="15" hidden="false" customHeight="false" outlineLevel="0" collapsed="false">
      <c r="A92" s="0" t="n">
        <v>0.020018</v>
      </c>
      <c r="B92" s="1" t="n">
        <v>0.0006968663</v>
      </c>
      <c r="C92" s="0" t="n">
        <v>28.7262</v>
      </c>
    </row>
    <row r="93" customFormat="false" ht="15" hidden="false" customHeight="false" outlineLevel="0" collapsed="false">
      <c r="A93" s="0" t="n">
        <v>0.020088</v>
      </c>
      <c r="B93" s="1" t="n">
        <v>0.0006993454</v>
      </c>
      <c r="C93" s="0" t="n">
        <v>28.7246</v>
      </c>
    </row>
    <row r="94" customFormat="false" ht="15" hidden="false" customHeight="false" outlineLevel="0" collapsed="false">
      <c r="A94" s="0" t="n">
        <v>0.020076</v>
      </c>
      <c r="B94" s="1" t="n">
        <v>0.0006989373</v>
      </c>
      <c r="C94" s="0" t="n">
        <v>28.7235</v>
      </c>
    </row>
    <row r="95" customFormat="false" ht="15" hidden="false" customHeight="false" outlineLevel="0" collapsed="false">
      <c r="A95" s="0" t="n">
        <v>0.020081</v>
      </c>
      <c r="B95" s="1" t="n">
        <v>0.000699459</v>
      </c>
      <c r="C95" s="0" t="n">
        <v>28.7099</v>
      </c>
    </row>
    <row r="96" customFormat="false" ht="15" hidden="false" customHeight="false" outlineLevel="0" collapsed="false">
      <c r="A96" s="0" t="n">
        <v>0.020062</v>
      </c>
      <c r="B96" s="1" t="n">
        <v>0.0006991281</v>
      </c>
      <c r="C96" s="0" t="n">
        <v>28.6958</v>
      </c>
    </row>
    <row r="97" customFormat="false" ht="15" hidden="false" customHeight="false" outlineLevel="0" collapsed="false">
      <c r="A97" s="0" t="n">
        <v>0.020075</v>
      </c>
      <c r="B97" s="1" t="n">
        <v>0.0006995939</v>
      </c>
      <c r="C97" s="0" t="n">
        <v>28.6955</v>
      </c>
    </row>
    <row r="98" customFormat="false" ht="15" hidden="false" customHeight="false" outlineLevel="0" collapsed="false">
      <c r="A98" s="0" t="n">
        <v>0.02007</v>
      </c>
      <c r="B98" s="1" t="n">
        <v>0.0006994161</v>
      </c>
      <c r="C98" s="0" t="n">
        <v>28.6954</v>
      </c>
    </row>
    <row r="99" customFormat="false" ht="15" hidden="false" customHeight="false" outlineLevel="0" collapsed="false">
      <c r="A99" s="0" t="n">
        <v>0.019898</v>
      </c>
      <c r="B99" s="1" t="n">
        <v>0.0006934214</v>
      </c>
      <c r="C99" s="0" t="n">
        <v>28.6949</v>
      </c>
    </row>
    <row r="100" customFormat="false" ht="15" hidden="false" customHeight="false" outlineLevel="0" collapsed="false">
      <c r="A100" s="0" t="n">
        <v>0.020042</v>
      </c>
      <c r="B100" s="1" t="n">
        <v>0.00069851</v>
      </c>
      <c r="C100" s="0" t="n">
        <v>28.6927</v>
      </c>
    </row>
    <row r="101" customFormat="false" ht="15" hidden="false" customHeight="false" outlineLevel="0" collapsed="false">
      <c r="A101" s="0" t="n">
        <v>0.019971</v>
      </c>
      <c r="B101" s="1" t="n">
        <v>0.000696402</v>
      </c>
      <c r="C101" s="0" t="n">
        <v>28.6777</v>
      </c>
    </row>
    <row r="102" customFormat="false" ht="15" hidden="false" customHeight="false" outlineLevel="0" collapsed="false">
      <c r="A102" s="0" t="n">
        <v>0.020352</v>
      </c>
      <c r="B102" s="1" t="n">
        <v>0.0007098163</v>
      </c>
      <c r="C102" s="0" t="n">
        <v>28.6724</v>
      </c>
    </row>
    <row r="103" customFormat="false" ht="15" hidden="false" customHeight="false" outlineLevel="0" collapsed="false">
      <c r="A103" s="0" t="n">
        <v>0.020065</v>
      </c>
      <c r="B103" s="1" t="n">
        <v>0.0006998576</v>
      </c>
      <c r="C103" s="0" t="n">
        <v>28.6704</v>
      </c>
    </row>
    <row r="104" customFormat="false" ht="15" hidden="false" customHeight="false" outlineLevel="0" collapsed="false">
      <c r="A104" s="0" t="n">
        <v>0.019953</v>
      </c>
      <c r="B104" s="1" t="n">
        <v>0.0006962697</v>
      </c>
      <c r="C104" s="0" t="n">
        <v>28.6576</v>
      </c>
    </row>
    <row r="105" customFormat="false" ht="15" hidden="false" customHeight="false" outlineLevel="0" collapsed="false">
      <c r="A105" s="0" t="n">
        <v>0.019886</v>
      </c>
      <c r="B105" s="1" t="n">
        <v>0.000693956</v>
      </c>
      <c r="C105" s="0" t="n">
        <v>28.6562</v>
      </c>
    </row>
    <row r="106" customFormat="false" ht="15" hidden="false" customHeight="false" outlineLevel="0" collapsed="false">
      <c r="A106" s="0" t="n">
        <v>0.020242</v>
      </c>
      <c r="B106" s="1" t="n">
        <v>0.0007067297</v>
      </c>
      <c r="C106" s="0" t="n">
        <v>28.6418</v>
      </c>
    </row>
    <row r="107" customFormat="false" ht="15" hidden="false" customHeight="false" outlineLevel="0" collapsed="false">
      <c r="A107" s="0" t="n">
        <v>0.020034</v>
      </c>
      <c r="B107" s="1" t="n">
        <v>0.0006998481</v>
      </c>
      <c r="C107" s="0" t="n">
        <v>28.6266</v>
      </c>
    </row>
    <row r="108" customFormat="false" ht="15" hidden="false" customHeight="false" outlineLevel="0" collapsed="false">
      <c r="A108" s="0" t="n">
        <v>0.019992</v>
      </c>
      <c r="B108" s="1" t="n">
        <v>0.0006983899</v>
      </c>
      <c r="C108" s="0" t="n">
        <v>28.6257</v>
      </c>
    </row>
    <row r="109" customFormat="false" ht="15" hidden="false" customHeight="false" outlineLevel="0" collapsed="false">
      <c r="A109" s="0" t="n">
        <v>0.020023</v>
      </c>
      <c r="B109" s="1" t="n">
        <v>0.0006997077</v>
      </c>
      <c r="C109" s="0" t="n">
        <v>28.6164</v>
      </c>
    </row>
    <row r="110" customFormat="false" ht="15" hidden="false" customHeight="false" outlineLevel="0" collapsed="false">
      <c r="A110" s="0" t="n">
        <v>0.019803</v>
      </c>
      <c r="B110" s="1" t="n">
        <v>0.0006920209</v>
      </c>
      <c r="C110" s="0" t="n">
        <v>28.6164</v>
      </c>
    </row>
    <row r="111" customFormat="false" ht="15" hidden="false" customHeight="false" outlineLevel="0" collapsed="false">
      <c r="A111" s="0" t="n">
        <v>0.0198</v>
      </c>
      <c r="B111" s="1" t="n">
        <v>0.0006920196</v>
      </c>
      <c r="C111" s="0" t="n">
        <v>28.6112</v>
      </c>
    </row>
    <row r="112" customFormat="false" ht="15" hidden="false" customHeight="false" outlineLevel="0" collapsed="false">
      <c r="A112" s="0" t="n">
        <v>0.020176</v>
      </c>
      <c r="B112" s="1" t="n">
        <v>0.0007060354</v>
      </c>
      <c r="C112" s="0" t="n">
        <v>28.5765</v>
      </c>
    </row>
    <row r="113" customFormat="false" ht="15" hidden="false" customHeight="false" outlineLevel="0" collapsed="false">
      <c r="A113" s="0" t="n">
        <v>0.019771</v>
      </c>
      <c r="B113" s="1" t="n">
        <v>0.0006919527</v>
      </c>
      <c r="C113" s="0" t="n">
        <v>28.5734</v>
      </c>
    </row>
    <row r="114" customFormat="false" ht="15" hidden="false" customHeight="false" outlineLevel="0" collapsed="false">
      <c r="A114" s="0" t="n">
        <v>0.019768</v>
      </c>
      <c r="B114" s="1" t="n">
        <v>0.0006919513</v>
      </c>
      <c r="C114" s="0" t="n">
        <v>28.5682</v>
      </c>
    </row>
    <row r="115" customFormat="false" ht="15" hidden="false" customHeight="false" outlineLevel="0" collapsed="false">
      <c r="A115" s="0" t="n">
        <v>0.019773</v>
      </c>
      <c r="B115" s="1" t="n">
        <v>0.0006921582</v>
      </c>
      <c r="C115" s="0" t="n">
        <v>28.567</v>
      </c>
    </row>
    <row r="116" customFormat="false" ht="15" hidden="false" customHeight="false" outlineLevel="0" collapsed="false">
      <c r="A116" s="0" t="n">
        <v>0.020492</v>
      </c>
      <c r="B116" s="1" t="n">
        <v>0.0007173655</v>
      </c>
      <c r="C116" s="0" t="n">
        <v>28.5658</v>
      </c>
    </row>
    <row r="117" customFormat="false" ht="15" hidden="false" customHeight="false" outlineLevel="0" collapsed="false">
      <c r="A117" s="0" t="n">
        <v>0.020596</v>
      </c>
      <c r="B117" s="1" t="n">
        <v>0.000721023</v>
      </c>
      <c r="C117" s="0" t="n">
        <v>28.5652</v>
      </c>
    </row>
    <row r="118" customFormat="false" ht="15" hidden="false" customHeight="false" outlineLevel="0" collapsed="false">
      <c r="A118" s="0" t="n">
        <v>0.02051</v>
      </c>
      <c r="B118" s="1" t="n">
        <v>0.0007182163</v>
      </c>
      <c r="C118" s="0" t="n">
        <v>28.5568</v>
      </c>
    </row>
    <row r="119" customFormat="false" ht="15" hidden="false" customHeight="false" outlineLevel="0" collapsed="false">
      <c r="A119" s="0" t="n">
        <v>0.019978</v>
      </c>
      <c r="B119" s="1" t="n">
        <v>0.0006998365</v>
      </c>
      <c r="C119" s="0" t="n">
        <v>28.5465</v>
      </c>
    </row>
    <row r="120" customFormat="false" ht="15" hidden="false" customHeight="false" outlineLevel="0" collapsed="false">
      <c r="A120" s="0" t="n">
        <v>0.019731</v>
      </c>
      <c r="B120" s="1" t="n">
        <v>0.0006914414</v>
      </c>
      <c r="C120" s="0" t="n">
        <v>28.5359</v>
      </c>
    </row>
    <row r="121" customFormat="false" ht="15" hidden="false" customHeight="false" outlineLevel="0" collapsed="false">
      <c r="A121" s="0" t="n">
        <v>0.019696</v>
      </c>
      <c r="B121" s="1" t="n">
        <v>0.0006915323</v>
      </c>
      <c r="C121" s="0" t="n">
        <v>28.4822</v>
      </c>
    </row>
    <row r="122" customFormat="false" ht="15" hidden="false" customHeight="false" outlineLevel="0" collapsed="false">
      <c r="A122" s="0" t="n">
        <v>0.019714</v>
      </c>
      <c r="B122" s="1" t="n">
        <v>0.0006922196</v>
      </c>
      <c r="C122" s="0" t="n">
        <v>28.4793</v>
      </c>
    </row>
    <row r="123" customFormat="false" ht="15" hidden="false" customHeight="false" outlineLevel="0" collapsed="false">
      <c r="A123" s="0" t="n">
        <v>0.019686</v>
      </c>
      <c r="B123" s="1" t="n">
        <v>0.0006915579</v>
      </c>
      <c r="C123" s="0" t="n">
        <v>28.4659</v>
      </c>
    </row>
    <row r="124" customFormat="false" ht="15" hidden="false" customHeight="false" outlineLevel="0" collapsed="false">
      <c r="A124" s="0" t="n">
        <v>0.019679</v>
      </c>
      <c r="B124" s="1" t="n">
        <v>0.0006914167</v>
      </c>
      <c r="C124" s="0" t="n">
        <v>28.4621</v>
      </c>
    </row>
    <row r="125" customFormat="false" ht="15" hidden="false" customHeight="false" outlineLevel="0" collapsed="false">
      <c r="A125" s="0" t="n">
        <v>0.01968</v>
      </c>
      <c r="B125" s="1" t="n">
        <v>0.0006915406</v>
      </c>
      <c r="C125" s="0" t="n">
        <v>28.4583</v>
      </c>
    </row>
    <row r="126" customFormat="false" ht="15" hidden="false" customHeight="false" outlineLevel="0" collapsed="false">
      <c r="A126" s="0" t="n">
        <v>0.019831</v>
      </c>
      <c r="B126" s="1" t="n">
        <v>0.0006977714</v>
      </c>
      <c r="C126" s="0" t="n">
        <v>28.4205</v>
      </c>
    </row>
    <row r="127" customFormat="false" ht="15" hidden="false" customHeight="false" outlineLevel="0" collapsed="false">
      <c r="A127" s="0" t="n">
        <v>0.019665</v>
      </c>
      <c r="B127" s="1" t="n">
        <v>0.0006923129</v>
      </c>
      <c r="C127" s="0" t="n">
        <v>28.4043</v>
      </c>
    </row>
    <row r="128" customFormat="false" ht="15" hidden="false" customHeight="false" outlineLevel="0" collapsed="false">
      <c r="A128" s="0" t="n">
        <v>0.019745</v>
      </c>
      <c r="B128" s="1" t="n">
        <v>0.0006953408</v>
      </c>
      <c r="C128" s="0" t="n">
        <v>28.3964</v>
      </c>
    </row>
    <row r="129" customFormat="false" ht="15" hidden="false" customHeight="false" outlineLevel="0" collapsed="false">
      <c r="A129" s="0" t="n">
        <v>0.019663</v>
      </c>
      <c r="B129" s="1" t="n">
        <v>0.0006924622</v>
      </c>
      <c r="C129" s="0" t="n">
        <v>28.3958</v>
      </c>
    </row>
    <row r="130" customFormat="false" ht="15" hidden="false" customHeight="false" outlineLevel="0" collapsed="false">
      <c r="A130" s="0" t="n">
        <v>0.019736</v>
      </c>
      <c r="B130" s="1" t="n">
        <v>0.0006958038</v>
      </c>
      <c r="C130" s="0" t="n">
        <v>28.3645</v>
      </c>
    </row>
    <row r="131" customFormat="false" ht="15" hidden="false" customHeight="false" outlineLevel="0" collapsed="false">
      <c r="A131" s="0" t="n">
        <v>0.019774</v>
      </c>
      <c r="B131" s="1" t="n">
        <v>0.000697365</v>
      </c>
      <c r="C131" s="0" t="n">
        <v>28.3551</v>
      </c>
    </row>
    <row r="132" customFormat="false" ht="15" hidden="false" customHeight="false" outlineLevel="0" collapsed="false">
      <c r="A132" s="0" t="n">
        <v>0.019634</v>
      </c>
      <c r="B132" s="1" t="n">
        <v>0.0006926262</v>
      </c>
      <c r="C132" s="0" t="n">
        <v>28.3475</v>
      </c>
    </row>
    <row r="133" customFormat="false" ht="15" hidden="false" customHeight="false" outlineLevel="0" collapsed="false">
      <c r="A133" s="0" t="n">
        <v>0.019773</v>
      </c>
      <c r="B133" s="1" t="n">
        <v>0.0006976712</v>
      </c>
      <c r="C133" s="0" t="n">
        <v>28.341</v>
      </c>
    </row>
    <row r="134" customFormat="false" ht="15" hidden="false" customHeight="false" outlineLevel="0" collapsed="false">
      <c r="A134" s="0" t="n">
        <v>0.01971</v>
      </c>
      <c r="B134" s="1" t="n">
        <v>0.0006955017</v>
      </c>
      <c r="C134" s="0" t="n">
        <v>28.3388</v>
      </c>
    </row>
    <row r="135" customFormat="false" ht="15" hidden="false" customHeight="false" outlineLevel="0" collapsed="false">
      <c r="A135" s="0" t="n">
        <v>0.019732</v>
      </c>
      <c r="B135" s="1" t="n">
        <v>0.0006967012</v>
      </c>
      <c r="C135" s="0" t="n">
        <v>28.3217</v>
      </c>
    </row>
    <row r="136" customFormat="false" ht="15" hidden="false" customHeight="false" outlineLevel="0" collapsed="false">
      <c r="A136" s="0" t="n">
        <v>0.019719</v>
      </c>
      <c r="B136" s="1" t="n">
        <v>0.0006966692</v>
      </c>
      <c r="C136" s="0" t="n">
        <v>28.3044</v>
      </c>
    </row>
    <row r="137" customFormat="false" ht="15" hidden="false" customHeight="false" outlineLevel="0" collapsed="false">
      <c r="A137" s="0" t="n">
        <v>0.019707</v>
      </c>
      <c r="B137" s="1" t="n">
        <v>0.0006965432</v>
      </c>
      <c r="C137" s="0" t="n">
        <v>28.2923</v>
      </c>
    </row>
    <row r="138" customFormat="false" ht="15" hidden="false" customHeight="false" outlineLevel="0" collapsed="false">
      <c r="A138" s="0" t="n">
        <v>0.019697</v>
      </c>
      <c r="B138" s="1" t="n">
        <v>0.0006963155</v>
      </c>
      <c r="C138" s="0" t="n">
        <v>28.2875</v>
      </c>
    </row>
    <row r="139" customFormat="false" ht="15" hidden="false" customHeight="false" outlineLevel="0" collapsed="false">
      <c r="A139" s="0" t="n">
        <v>0.01963</v>
      </c>
      <c r="B139" s="1" t="n">
        <v>0.0006940037</v>
      </c>
      <c r="C139" s="0" t="n">
        <v>28.2848</v>
      </c>
    </row>
    <row r="140" customFormat="false" ht="15" hidden="false" customHeight="false" outlineLevel="0" collapsed="false">
      <c r="A140" s="0" t="n">
        <v>0.019686</v>
      </c>
      <c r="B140" s="1" t="n">
        <v>0.0006960853</v>
      </c>
      <c r="C140" s="0" t="n">
        <v>28.2815</v>
      </c>
    </row>
    <row r="141" customFormat="false" ht="15" hidden="false" customHeight="false" outlineLevel="0" collapsed="false">
      <c r="A141" s="0" t="n">
        <v>0.019711</v>
      </c>
      <c r="B141" s="1" t="n">
        <v>0.0006970727</v>
      </c>
      <c r="C141" s="0" t="n">
        <v>28.2764</v>
      </c>
    </row>
    <row r="142" customFormat="false" ht="15" hidden="false" customHeight="false" outlineLevel="0" collapsed="false">
      <c r="A142" s="0" t="n">
        <v>0.019692</v>
      </c>
      <c r="B142" s="1" t="n">
        <v>0.0006968411</v>
      </c>
      <c r="C142" s="0" t="n">
        <v>28.2586</v>
      </c>
    </row>
    <row r="143" customFormat="false" ht="15" hidden="false" customHeight="false" outlineLevel="0" collapsed="false">
      <c r="A143" s="0" t="n">
        <v>0.019583</v>
      </c>
      <c r="B143" s="1" t="n">
        <v>0.0006935543</v>
      </c>
      <c r="C143" s="0" t="n">
        <v>28.2352</v>
      </c>
    </row>
    <row r="144" customFormat="false" ht="15" hidden="false" customHeight="false" outlineLevel="0" collapsed="false">
      <c r="A144" s="0" t="n">
        <v>0.019594</v>
      </c>
      <c r="B144" s="1" t="n">
        <v>0.000694335</v>
      </c>
      <c r="C144" s="0" t="n">
        <v>28.2196</v>
      </c>
    </row>
    <row r="145" customFormat="false" ht="15" hidden="false" customHeight="false" outlineLevel="0" collapsed="false">
      <c r="A145" s="0" t="n">
        <v>0.019679</v>
      </c>
      <c r="B145" s="1" t="n">
        <v>0.0006974716</v>
      </c>
      <c r="C145" s="0" t="n">
        <v>28.2151</v>
      </c>
    </row>
    <row r="146" customFormat="false" ht="15" hidden="false" customHeight="false" outlineLevel="0" collapsed="false">
      <c r="A146" s="0" t="n">
        <v>0.019662</v>
      </c>
      <c r="B146" s="1" t="n">
        <v>0.0006970059</v>
      </c>
      <c r="C146" s="0" t="n">
        <v>28.2086</v>
      </c>
    </row>
    <row r="147" customFormat="false" ht="15" hidden="false" customHeight="false" outlineLevel="0" collapsed="false">
      <c r="A147" s="0" t="n">
        <v>0.019626</v>
      </c>
      <c r="B147" s="1" t="n">
        <v>0.0006958574</v>
      </c>
      <c r="C147" s="0" t="n">
        <v>28.2047</v>
      </c>
    </row>
    <row r="148" customFormat="false" ht="15" hidden="false" customHeight="false" outlineLevel="0" collapsed="false">
      <c r="A148" s="0" t="n">
        <v>0.019617</v>
      </c>
      <c r="B148" s="1" t="n">
        <v>0.0006956739</v>
      </c>
      <c r="C148" s="0" t="n">
        <v>28.1985</v>
      </c>
    </row>
    <row r="149" customFormat="false" ht="15" hidden="false" customHeight="false" outlineLevel="0" collapsed="false">
      <c r="A149" s="0" t="n">
        <v>0.019662</v>
      </c>
      <c r="B149" s="1" t="n">
        <v>0.0006973774</v>
      </c>
      <c r="C149" s="0" t="n">
        <v>28.1948</v>
      </c>
    </row>
    <row r="150" customFormat="false" ht="15" hidden="false" customHeight="false" outlineLevel="0" collapsed="false">
      <c r="A150" s="0" t="n">
        <v>0.019482</v>
      </c>
      <c r="B150" s="1" t="n">
        <v>0.0006910117</v>
      </c>
      <c r="C150" s="0" t="n">
        <v>28.1936</v>
      </c>
    </row>
    <row r="151" customFormat="false" ht="15" hidden="false" customHeight="false" outlineLevel="0" collapsed="false">
      <c r="A151" s="0" t="n">
        <v>0.019566</v>
      </c>
      <c r="B151" s="1" t="n">
        <v>0.000694175</v>
      </c>
      <c r="C151" s="0" t="n">
        <v>28.1857</v>
      </c>
    </row>
    <row r="152" customFormat="false" ht="15" hidden="false" customHeight="false" outlineLevel="0" collapsed="false">
      <c r="A152" s="0" t="n">
        <v>0.019632</v>
      </c>
      <c r="B152" s="1" t="n">
        <v>0.000697</v>
      </c>
      <c r="C152" s="0" t="n">
        <v>28.1658</v>
      </c>
    </row>
    <row r="153" customFormat="false" ht="15" hidden="false" customHeight="false" outlineLevel="0" collapsed="false">
      <c r="A153" s="0" t="n">
        <v>0.019566</v>
      </c>
      <c r="B153" s="1" t="n">
        <v>0.0006947253</v>
      </c>
      <c r="C153" s="0" t="n">
        <v>28.1641</v>
      </c>
    </row>
    <row r="154" customFormat="false" ht="15" hidden="false" customHeight="false" outlineLevel="0" collapsed="false">
      <c r="A154" s="0" t="n">
        <v>0.019632</v>
      </c>
      <c r="B154" s="1" t="n">
        <v>0.0006971617</v>
      </c>
      <c r="C154" s="0" t="n">
        <v>28.1603</v>
      </c>
    </row>
    <row r="155" customFormat="false" ht="15" hidden="false" customHeight="false" outlineLevel="0" collapsed="false">
      <c r="A155" s="0" t="n">
        <v>0.019562</v>
      </c>
      <c r="B155" s="1" t="n">
        <v>0.0006946897</v>
      </c>
      <c r="C155" s="0" t="n">
        <v>28.1591</v>
      </c>
    </row>
    <row r="156" customFormat="false" ht="15" hidden="false" customHeight="false" outlineLevel="0" collapsed="false">
      <c r="A156" s="0" t="n">
        <v>0.01952</v>
      </c>
      <c r="B156" s="1" t="n">
        <v>0.0006932822</v>
      </c>
      <c r="C156" s="0" t="n">
        <v>28.1555</v>
      </c>
    </row>
    <row r="157" customFormat="false" ht="15" hidden="false" customHeight="false" outlineLevel="0" collapsed="false">
      <c r="A157" s="0" t="n">
        <v>0.019555</v>
      </c>
      <c r="B157" s="1" t="n">
        <v>0.0006945557</v>
      </c>
      <c r="C157" s="0" t="n">
        <v>28.1547</v>
      </c>
    </row>
    <row r="158" customFormat="false" ht="15" hidden="false" customHeight="false" outlineLevel="0" collapsed="false">
      <c r="A158" s="0" t="n">
        <v>0.019553</v>
      </c>
      <c r="B158" s="1" t="n">
        <v>0.0006946857</v>
      </c>
      <c r="C158" s="0" t="n">
        <v>28.146</v>
      </c>
    </row>
    <row r="159" customFormat="false" ht="15" hidden="false" customHeight="false" outlineLevel="0" collapsed="false">
      <c r="A159" s="0" t="n">
        <v>0.019613</v>
      </c>
      <c r="B159" s="1" t="n">
        <v>0.0006971411</v>
      </c>
      <c r="C159" s="0" t="n">
        <v>28.1333</v>
      </c>
    </row>
    <row r="160" customFormat="false" ht="15" hidden="false" customHeight="false" outlineLevel="0" collapsed="false">
      <c r="A160" s="0" t="n">
        <v>0.01948</v>
      </c>
      <c r="B160" s="1" t="n">
        <v>0.0006925067</v>
      </c>
      <c r="C160" s="0" t="n">
        <v>28.1301</v>
      </c>
    </row>
    <row r="161" customFormat="false" ht="15" hidden="false" customHeight="false" outlineLevel="0" collapsed="false">
      <c r="A161" s="0" t="n">
        <v>0.019563</v>
      </c>
      <c r="B161" s="1" t="n">
        <v>0.0006957682</v>
      </c>
      <c r="C161" s="0" t="n">
        <v>28.1167</v>
      </c>
    </row>
    <row r="162" customFormat="false" ht="15" hidden="false" customHeight="false" outlineLevel="0" collapsed="false">
      <c r="A162" s="0" t="n">
        <v>0.0195</v>
      </c>
      <c r="B162" s="1" t="n">
        <v>0.0006935603</v>
      </c>
      <c r="C162" s="0" t="n">
        <v>28.1155</v>
      </c>
    </row>
    <row r="163" customFormat="false" ht="15" hidden="false" customHeight="false" outlineLevel="0" collapsed="false">
      <c r="A163" s="0" t="n">
        <v>0.019652</v>
      </c>
      <c r="B163" s="1" t="n">
        <v>0.0006996197</v>
      </c>
      <c r="C163" s="0" t="n">
        <v>28.0896</v>
      </c>
    </row>
    <row r="164" customFormat="false" ht="15" hidden="false" customHeight="false" outlineLevel="0" collapsed="false">
      <c r="A164" s="0" t="n">
        <v>0.019618</v>
      </c>
      <c r="B164" s="1" t="n">
        <v>0.0006995896</v>
      </c>
      <c r="C164" s="0" t="n">
        <v>28.0426</v>
      </c>
    </row>
    <row r="165" customFormat="false" ht="15" hidden="false" customHeight="false" outlineLevel="0" collapsed="false">
      <c r="A165" s="0" t="n">
        <v>0.019578</v>
      </c>
      <c r="B165" s="1" t="n">
        <v>0.0006992636</v>
      </c>
      <c r="C165" s="0" t="n">
        <v>27.9985</v>
      </c>
    </row>
    <row r="166" customFormat="false" ht="15" hidden="false" customHeight="false" outlineLevel="0" collapsed="false">
      <c r="A166" s="0" t="n">
        <v>0.01955</v>
      </c>
      <c r="B166" s="1" t="n">
        <v>0.0006997362</v>
      </c>
      <c r="C166" s="0" t="n">
        <v>27.9397</v>
      </c>
    </row>
    <row r="167" customFormat="false" ht="15" hidden="false" customHeight="false" outlineLevel="0" collapsed="false">
      <c r="A167" s="0" t="n">
        <v>0.019506</v>
      </c>
      <c r="B167" s="1" t="n">
        <v>0.0006988587</v>
      </c>
      <c r="C167" s="0" t="n">
        <v>27.9107</v>
      </c>
    </row>
    <row r="168" customFormat="false" ht="15" hidden="false" customHeight="false" outlineLevel="0" collapsed="false">
      <c r="A168" s="0" t="n">
        <v>0.019506</v>
      </c>
      <c r="B168" s="1" t="n">
        <v>0.0006988587</v>
      </c>
      <c r="C168" s="0" t="n">
        <v>27.9107</v>
      </c>
    </row>
    <row r="169" customFormat="false" ht="15" hidden="false" customHeight="false" outlineLevel="0" collapsed="false">
      <c r="A169" s="0" t="n">
        <v>0.019414</v>
      </c>
      <c r="B169" s="1" t="n">
        <v>0.0006956819</v>
      </c>
      <c r="C169" s="0" t="n">
        <v>27.9069</v>
      </c>
    </row>
    <row r="170" customFormat="false" ht="15" hidden="false" customHeight="false" outlineLevel="0" collapsed="false">
      <c r="A170" s="0" t="n">
        <v>0.019863</v>
      </c>
      <c r="B170" s="1" t="n">
        <v>0.0007119988</v>
      </c>
      <c r="C170" s="0" t="n">
        <v>27.8972</v>
      </c>
    </row>
    <row r="171" customFormat="false" ht="15" hidden="false" customHeight="false" outlineLevel="0" collapsed="false">
      <c r="A171" s="0" t="n">
        <v>0.019395</v>
      </c>
      <c r="B171" s="1" t="n">
        <v>0.0006958364</v>
      </c>
      <c r="C171" s="0" t="n">
        <v>27.8724</v>
      </c>
    </row>
    <row r="172" customFormat="false" ht="15" hidden="false" customHeight="false" outlineLevel="0" collapsed="false">
      <c r="A172" s="0" t="n">
        <v>0.019498</v>
      </c>
      <c r="B172" s="1" t="n">
        <v>0.0006998634</v>
      </c>
      <c r="C172" s="0" t="n">
        <v>27.8596</v>
      </c>
    </row>
    <row r="173" customFormat="false" ht="15" hidden="false" customHeight="false" outlineLevel="0" collapsed="false">
      <c r="A173" s="0" t="n">
        <v>0.019492</v>
      </c>
      <c r="B173" s="1" t="n">
        <v>0.000699724</v>
      </c>
      <c r="C173" s="0" t="n">
        <v>27.857</v>
      </c>
    </row>
    <row r="174" customFormat="false" ht="15" hidden="false" customHeight="false" outlineLevel="0" collapsed="false">
      <c r="A174" s="0" t="n">
        <v>0.019335</v>
      </c>
      <c r="B174" s="1" t="n">
        <v>0.0006945903</v>
      </c>
      <c r="C174" s="0" t="n">
        <v>27.8372</v>
      </c>
    </row>
    <row r="175" customFormat="false" ht="15" hidden="false" customHeight="false" outlineLevel="0" collapsed="false">
      <c r="A175" s="0" t="n">
        <v>0.019323</v>
      </c>
      <c r="B175" s="1" t="n">
        <v>0.0006947881</v>
      </c>
      <c r="C175" s="0" t="n">
        <v>27.8112</v>
      </c>
    </row>
    <row r="176" customFormat="false" ht="15" hidden="false" customHeight="false" outlineLevel="0" collapsed="false">
      <c r="A176" s="0" t="n">
        <v>0.019597</v>
      </c>
      <c r="B176" s="1" t="n">
        <v>0.0007053373</v>
      </c>
      <c r="C176" s="0" t="n">
        <v>27.7833</v>
      </c>
    </row>
    <row r="177" customFormat="false" ht="15" hidden="false" customHeight="false" outlineLevel="0" collapsed="false">
      <c r="A177" s="0" t="n">
        <v>0.019427</v>
      </c>
      <c r="B177" s="1" t="n">
        <v>0.0006992568</v>
      </c>
      <c r="C177" s="0" t="n">
        <v>27.7821</v>
      </c>
    </row>
    <row r="178" customFormat="false" ht="15" hidden="false" customHeight="false" outlineLevel="0" collapsed="false">
      <c r="A178" s="0" t="n">
        <v>0.019347</v>
      </c>
      <c r="B178" s="1" t="n">
        <v>0.0006965146</v>
      </c>
      <c r="C178" s="0" t="n">
        <v>27.7765</v>
      </c>
    </row>
    <row r="179" customFormat="false" ht="15" hidden="false" customHeight="false" outlineLevel="0" collapsed="false">
      <c r="A179" s="0" t="n">
        <v>0.019419</v>
      </c>
      <c r="B179" s="1" t="n">
        <v>0.0006992567</v>
      </c>
      <c r="C179" s="0" t="n">
        <v>27.7704</v>
      </c>
    </row>
    <row r="180" customFormat="false" ht="15" hidden="false" customHeight="false" outlineLevel="0" collapsed="false">
      <c r="A180" s="0" t="n">
        <v>0.019315</v>
      </c>
      <c r="B180" s="1" t="n">
        <v>0.0006957498</v>
      </c>
      <c r="C180" s="0" t="n">
        <v>27.7614</v>
      </c>
    </row>
    <row r="181" customFormat="false" ht="15" hidden="false" customHeight="false" outlineLevel="0" collapsed="false">
      <c r="A181" s="0" t="n">
        <v>0.019401</v>
      </c>
      <c r="B181" s="1" t="n">
        <v>0.0006990787</v>
      </c>
      <c r="C181" s="0" t="n">
        <v>27.7529</v>
      </c>
    </row>
    <row r="182" customFormat="false" ht="15" hidden="false" customHeight="false" outlineLevel="0" collapsed="false">
      <c r="A182" s="0" t="n">
        <v>0.019299</v>
      </c>
      <c r="B182" s="1" t="n">
        <v>0.0006955592</v>
      </c>
      <c r="C182" s="0" t="n">
        <v>27.7459</v>
      </c>
    </row>
    <row r="183" customFormat="false" ht="15" hidden="false" customHeight="false" outlineLevel="0" collapsed="false">
      <c r="A183" s="0" t="n">
        <v>0.019353</v>
      </c>
      <c r="B183" s="1" t="n">
        <v>0.0006976637</v>
      </c>
      <c r="C183" s="0" t="n">
        <v>27.7397</v>
      </c>
    </row>
    <row r="184" customFormat="false" ht="15" hidden="false" customHeight="false" outlineLevel="0" collapsed="false">
      <c r="A184" s="0" t="n">
        <v>0.019274</v>
      </c>
      <c r="B184" s="1" t="n">
        <v>0.0006948513</v>
      </c>
      <c r="C184" s="0" t="n">
        <v>27.7383</v>
      </c>
    </row>
    <row r="185" customFormat="false" ht="15" hidden="false" customHeight="false" outlineLevel="0" collapsed="false">
      <c r="A185" s="0" t="n">
        <v>0.019359</v>
      </c>
      <c r="B185" s="1" t="n">
        <v>0.0006980753</v>
      </c>
      <c r="C185" s="0" t="n">
        <v>27.7316</v>
      </c>
    </row>
    <row r="186" customFormat="false" ht="15" hidden="false" customHeight="false" outlineLevel="0" collapsed="false">
      <c r="A186" s="0" t="n">
        <v>0.019359</v>
      </c>
      <c r="B186" s="1" t="n">
        <v>0.0006980753</v>
      </c>
      <c r="C186" s="0" t="n">
        <v>27.7316</v>
      </c>
    </row>
    <row r="187" customFormat="false" ht="15" hidden="false" customHeight="false" outlineLevel="0" collapsed="false">
      <c r="A187" s="0" t="n">
        <v>0.019284</v>
      </c>
      <c r="B187" s="1" t="n">
        <v>0.0006957335</v>
      </c>
      <c r="C187" s="0" t="n">
        <v>27.717</v>
      </c>
    </row>
    <row r="188" customFormat="false" ht="15" hidden="false" customHeight="false" outlineLevel="0" collapsed="false">
      <c r="A188" s="0" t="n">
        <v>0.01925</v>
      </c>
      <c r="B188" s="1" t="n">
        <v>0.0006947501</v>
      </c>
      <c r="C188" s="0" t="n">
        <v>27.7079</v>
      </c>
    </row>
    <row r="189" customFormat="false" ht="15" hidden="false" customHeight="false" outlineLevel="0" collapsed="false">
      <c r="A189" s="0" t="n">
        <v>0.01934</v>
      </c>
      <c r="B189" s="1" t="n">
        <v>0.0006981952</v>
      </c>
      <c r="C189" s="0" t="n">
        <v>27.6996</v>
      </c>
    </row>
    <row r="190" customFormat="false" ht="15" hidden="false" customHeight="false" outlineLevel="0" collapsed="false">
      <c r="A190" s="0" t="n">
        <v>0.019241</v>
      </c>
      <c r="B190" s="1" t="n">
        <v>0.0006946339</v>
      </c>
      <c r="C190" s="0" t="n">
        <v>27.6988</v>
      </c>
    </row>
    <row r="191" customFormat="false" ht="15" hidden="false" customHeight="false" outlineLevel="0" collapsed="false">
      <c r="A191" s="0" t="n">
        <v>0.019245</v>
      </c>
      <c r="B191" s="1" t="n">
        <v>0.0006952655</v>
      </c>
      <c r="C191" s="0" t="n">
        <v>27.6797</v>
      </c>
    </row>
    <row r="192" customFormat="false" ht="15" hidden="false" customHeight="false" outlineLevel="0" collapsed="false">
      <c r="A192" s="0" t="n">
        <v>0.01929</v>
      </c>
      <c r="B192" s="1" t="n">
        <v>0.0006969805</v>
      </c>
      <c r="C192" s="0" t="n">
        <v>27.677</v>
      </c>
    </row>
    <row r="193" customFormat="false" ht="15" hidden="false" customHeight="false" outlineLevel="0" collapsed="false">
      <c r="A193" s="0" t="n">
        <v>0.019437</v>
      </c>
      <c r="B193" s="1" t="n">
        <v>0.0007023629</v>
      </c>
      <c r="C193" s="0" t="n">
        <v>27.6735</v>
      </c>
    </row>
    <row r="194" customFormat="false" ht="15" hidden="false" customHeight="false" outlineLevel="0" collapsed="false">
      <c r="A194" s="0" t="n">
        <v>0.019326</v>
      </c>
      <c r="B194" s="1" t="n">
        <v>0.0006984137</v>
      </c>
      <c r="C194" s="0" t="n">
        <v>27.6719</v>
      </c>
    </row>
    <row r="195" customFormat="false" ht="15" hidden="false" customHeight="false" outlineLevel="0" collapsed="false">
      <c r="A195" s="0" t="n">
        <v>0.019313</v>
      </c>
      <c r="B195" s="1" t="n">
        <v>0.0006980303</v>
      </c>
      <c r="C195" s="0" t="n">
        <v>27.6679</v>
      </c>
    </row>
    <row r="196" customFormat="false" ht="15" hidden="false" customHeight="false" outlineLevel="0" collapsed="false">
      <c r="A196" s="0" t="n">
        <v>0.019283</v>
      </c>
      <c r="B196" s="1" t="n">
        <v>0.0006973272</v>
      </c>
      <c r="C196" s="0" t="n">
        <v>27.6528</v>
      </c>
    </row>
    <row r="197" customFormat="false" ht="15" hidden="false" customHeight="false" outlineLevel="0" collapsed="false">
      <c r="A197" s="0" t="n">
        <v>0.019218</v>
      </c>
      <c r="B197" s="1" t="n">
        <v>0.0006956291</v>
      </c>
      <c r="C197" s="0" t="n">
        <v>27.6273</v>
      </c>
    </row>
    <row r="198" customFormat="false" ht="15" hidden="false" customHeight="false" outlineLevel="0" collapsed="false">
      <c r="A198" s="0" t="n">
        <v>0.019184</v>
      </c>
      <c r="B198" s="1" t="n">
        <v>0.0006948561</v>
      </c>
      <c r="C198" s="0" t="n">
        <v>27.6087</v>
      </c>
    </row>
    <row r="199" customFormat="false" ht="15" hidden="false" customHeight="false" outlineLevel="0" collapsed="false">
      <c r="A199" s="0" t="n">
        <v>0.019442</v>
      </c>
      <c r="B199" s="1" t="n">
        <v>0.000704324</v>
      </c>
      <c r="C199" s="0" t="n">
        <v>27.6039</v>
      </c>
    </row>
    <row r="200" customFormat="false" ht="15" hidden="false" customHeight="false" outlineLevel="0" collapsed="false">
      <c r="A200" s="0" t="n">
        <v>0.019183</v>
      </c>
      <c r="B200" s="1" t="n">
        <v>0.0006950518</v>
      </c>
      <c r="C200" s="0" t="n">
        <v>27.6</v>
      </c>
    </row>
    <row r="201" customFormat="false" ht="15" hidden="false" customHeight="false" outlineLevel="0" collapsed="false">
      <c r="A201" s="0" t="n">
        <v>0.019404</v>
      </c>
      <c r="B201" s="1" t="n">
        <v>0.000703056</v>
      </c>
      <c r="C201" s="0" t="n">
        <v>27.5988</v>
      </c>
    </row>
    <row r="202" customFormat="false" ht="15" hidden="false" customHeight="false" outlineLevel="0" collapsed="false">
      <c r="A202" s="0" t="n">
        <v>0.019165</v>
      </c>
      <c r="B202" s="1" t="n">
        <v>0.0006949422</v>
      </c>
      <c r="C202" s="0" t="n">
        <v>27.5784</v>
      </c>
    </row>
    <row r="203" customFormat="false" ht="15" hidden="false" customHeight="false" outlineLevel="0" collapsed="false">
      <c r="A203" s="0" t="n">
        <v>0.019443</v>
      </c>
      <c r="B203" s="1" t="n">
        <v>0.0007052545</v>
      </c>
      <c r="C203" s="0" t="n">
        <v>27.569</v>
      </c>
    </row>
    <row r="204" customFormat="false" ht="15" hidden="false" customHeight="false" outlineLevel="0" collapsed="false">
      <c r="A204" s="0" t="n">
        <v>0.019207</v>
      </c>
      <c r="B204" s="1" t="n">
        <v>0.0006968271</v>
      </c>
      <c r="C204" s="0" t="n">
        <v>27.5642</v>
      </c>
    </row>
    <row r="205" customFormat="false" ht="15" hidden="false" customHeight="false" outlineLevel="0" collapsed="false">
      <c r="A205" s="0" t="n">
        <v>0.019162</v>
      </c>
      <c r="B205" s="1" t="n">
        <v>0.0006951652</v>
      </c>
      <c r="C205" s="0" t="n">
        <v>27.5642</v>
      </c>
    </row>
    <row r="206" customFormat="false" ht="15" hidden="false" customHeight="false" outlineLevel="0" collapsed="false">
      <c r="A206" s="0" t="n">
        <v>0.019169</v>
      </c>
      <c r="B206" s="1" t="n">
        <v>0.0006954718</v>
      </c>
      <c r="C206" s="0" t="n">
        <v>27.5627</v>
      </c>
    </row>
    <row r="207" customFormat="false" ht="15" hidden="false" customHeight="false" outlineLevel="0" collapsed="false">
      <c r="A207" s="0" t="n">
        <v>0.019149</v>
      </c>
      <c r="B207" s="1" t="n">
        <v>0.0006947904</v>
      </c>
      <c r="C207" s="0" t="n">
        <v>27.5615</v>
      </c>
    </row>
    <row r="208" customFormat="false" ht="15" hidden="false" customHeight="false" outlineLevel="0" collapsed="false">
      <c r="A208" s="0" t="n">
        <v>0.019194</v>
      </c>
      <c r="B208" s="1" t="n">
        <v>0.0006964877</v>
      </c>
      <c r="C208" s="0" t="n">
        <v>27.5584</v>
      </c>
    </row>
    <row r="209" customFormat="false" ht="15" hidden="false" customHeight="false" outlineLevel="0" collapsed="false">
      <c r="A209" s="0" t="n">
        <v>0.019037</v>
      </c>
      <c r="B209" s="1" t="n">
        <v>0.0006908034</v>
      </c>
      <c r="C209" s="0" t="n">
        <v>27.5573</v>
      </c>
    </row>
    <row r="210" customFormat="false" ht="15" hidden="false" customHeight="false" outlineLevel="0" collapsed="false">
      <c r="A210" s="0" t="n">
        <v>0.019099</v>
      </c>
      <c r="B210" s="1" t="n">
        <v>0.0006936022</v>
      </c>
      <c r="C210" s="0" t="n">
        <v>27.5365</v>
      </c>
    </row>
    <row r="211" customFormat="false" ht="15" hidden="false" customHeight="false" outlineLevel="0" collapsed="false">
      <c r="A211" s="0" t="n">
        <v>0.019067</v>
      </c>
      <c r="B211" s="1" t="n">
        <v>0.0006925912</v>
      </c>
      <c r="C211" s="0" t="n">
        <v>27.5304</v>
      </c>
    </row>
    <row r="212" customFormat="false" ht="15" hidden="false" customHeight="false" outlineLevel="0" collapsed="false">
      <c r="A212" s="0" t="n">
        <v>0.019062</v>
      </c>
      <c r="B212" s="1" t="n">
        <v>0.0006926495</v>
      </c>
      <c r="C212" s="0" t="n">
        <v>27.5197</v>
      </c>
    </row>
    <row r="213" customFormat="false" ht="15" hidden="false" customHeight="false" outlineLevel="0" collapsed="false">
      <c r="A213" s="0" t="n">
        <v>0.01914</v>
      </c>
      <c r="B213" s="1" t="n">
        <v>0.0006957963</v>
      </c>
      <c r="C213" s="0" t="n">
        <v>27.5084</v>
      </c>
    </row>
    <row r="214" customFormat="false" ht="15" hidden="false" customHeight="false" outlineLevel="0" collapsed="false">
      <c r="A214" s="0" t="n">
        <v>0.019122</v>
      </c>
      <c r="B214" s="1" t="n">
        <v>0.0006951621</v>
      </c>
      <c r="C214" s="0" t="n">
        <v>27.5072</v>
      </c>
    </row>
    <row r="215" customFormat="false" ht="15" hidden="false" customHeight="false" outlineLevel="0" collapsed="false">
      <c r="A215" s="0" t="n">
        <v>0.019065</v>
      </c>
      <c r="B215" s="1" t="n">
        <v>0.0006931522</v>
      </c>
      <c r="C215" s="0" t="n">
        <v>27.5048</v>
      </c>
    </row>
    <row r="216" customFormat="false" ht="15" hidden="false" customHeight="false" outlineLevel="0" collapsed="false">
      <c r="A216" s="0" t="n">
        <v>0.019243</v>
      </c>
      <c r="B216" s="1" t="n">
        <v>0.0006996694</v>
      </c>
      <c r="C216" s="0" t="n">
        <v>27.503</v>
      </c>
    </row>
    <row r="217" customFormat="false" ht="15" hidden="false" customHeight="false" outlineLevel="0" collapsed="false">
      <c r="A217" s="0" t="n">
        <v>0.019241</v>
      </c>
      <c r="B217" s="1" t="n">
        <v>0.0006996669</v>
      </c>
      <c r="C217" s="0" t="n">
        <v>27.5005</v>
      </c>
    </row>
    <row r="218" customFormat="false" ht="15" hidden="false" customHeight="false" outlineLevel="0" collapsed="false">
      <c r="A218" s="0" t="n">
        <v>0.019241</v>
      </c>
      <c r="B218" s="1" t="n">
        <v>0.0006996669</v>
      </c>
      <c r="C218" s="0" t="n">
        <v>27.5005</v>
      </c>
    </row>
    <row r="219" customFormat="false" ht="15" hidden="false" customHeight="false" outlineLevel="0" collapsed="false">
      <c r="A219" s="0" t="n">
        <v>0.019058</v>
      </c>
      <c r="B219" s="1" t="n">
        <v>0.0006930305</v>
      </c>
      <c r="C219" s="0" t="n">
        <v>27.4995</v>
      </c>
    </row>
    <row r="220" customFormat="false" ht="15" hidden="false" customHeight="false" outlineLevel="0" collapsed="false">
      <c r="A220" s="0" t="n">
        <v>0.019236</v>
      </c>
      <c r="B220" s="1" t="n">
        <v>0.0006996669</v>
      </c>
      <c r="C220" s="0" t="n">
        <v>27.4927</v>
      </c>
    </row>
    <row r="221" customFormat="false" ht="15" hidden="false" customHeight="false" outlineLevel="0" collapsed="false">
      <c r="A221" s="0" t="n">
        <v>0.019226</v>
      </c>
      <c r="B221" s="1" t="n">
        <v>0.0006993373</v>
      </c>
      <c r="C221" s="0" t="n">
        <v>27.4923</v>
      </c>
    </row>
    <row r="222" customFormat="false" ht="15" hidden="false" customHeight="false" outlineLevel="0" collapsed="false">
      <c r="A222" s="0" t="n">
        <v>0.01923</v>
      </c>
      <c r="B222" s="1" t="n">
        <v>0.0006996644</v>
      </c>
      <c r="C222" s="0" t="n">
        <v>27.485</v>
      </c>
    </row>
    <row r="223" customFormat="false" ht="15" hidden="false" customHeight="false" outlineLevel="0" collapsed="false">
      <c r="A223" s="0" t="n">
        <v>0.019228</v>
      </c>
      <c r="B223" s="1" t="n">
        <v>0.0006996644</v>
      </c>
      <c r="C223" s="0" t="n">
        <v>27.4824</v>
      </c>
    </row>
    <row r="224" customFormat="false" ht="15" hidden="false" customHeight="false" outlineLevel="0" collapsed="false">
      <c r="A224" s="0" t="n">
        <v>0.019227</v>
      </c>
      <c r="B224" s="1" t="n">
        <v>0.0006996644</v>
      </c>
      <c r="C224" s="0" t="n">
        <v>27.4798</v>
      </c>
    </row>
    <row r="225" customFormat="false" ht="15" hidden="false" customHeight="false" outlineLevel="0" collapsed="false">
      <c r="A225" s="0" t="n">
        <v>0.019227</v>
      </c>
      <c r="B225" s="1" t="n">
        <v>0.0006996644</v>
      </c>
      <c r="C225" s="0" t="n">
        <v>27.4798</v>
      </c>
    </row>
    <row r="226" customFormat="false" ht="15" hidden="false" customHeight="false" outlineLevel="0" collapsed="false">
      <c r="A226" s="0" t="n">
        <v>0.019256</v>
      </c>
      <c r="B226" s="1" t="n">
        <v>0.0007007873</v>
      </c>
      <c r="C226" s="0" t="n">
        <v>27.4775</v>
      </c>
    </row>
    <row r="227" customFormat="false" ht="15" hidden="false" customHeight="false" outlineLevel="0" collapsed="false">
      <c r="A227" s="0" t="n">
        <v>0.019192</v>
      </c>
      <c r="B227" s="1" t="n">
        <v>0.0006985128</v>
      </c>
      <c r="C227" s="0" t="n">
        <v>27.4756</v>
      </c>
    </row>
    <row r="228" customFormat="false" ht="15" hidden="false" customHeight="false" outlineLevel="0" collapsed="false">
      <c r="A228" s="0" t="n">
        <v>0.019218</v>
      </c>
      <c r="B228" s="1" t="n">
        <v>0.0006996618</v>
      </c>
      <c r="C228" s="0" t="n">
        <v>27.4669</v>
      </c>
    </row>
    <row r="229" customFormat="false" ht="15" hidden="false" customHeight="false" outlineLevel="0" collapsed="false">
      <c r="A229" s="0" t="n">
        <v>0.019218</v>
      </c>
      <c r="B229" s="1" t="n">
        <v>0.0006996618</v>
      </c>
      <c r="C229" s="0" t="n">
        <v>27.4669</v>
      </c>
    </row>
    <row r="230" customFormat="false" ht="15" hidden="false" customHeight="false" outlineLevel="0" collapsed="false">
      <c r="A230" s="0" t="n">
        <v>0.019102</v>
      </c>
      <c r="B230" s="1" t="n">
        <v>0.0006965328</v>
      </c>
      <c r="C230" s="0" t="n">
        <v>27.4249</v>
      </c>
    </row>
    <row r="231" customFormat="false" ht="15" hidden="false" customHeight="false" outlineLevel="0" collapsed="false">
      <c r="A231" s="0" t="n">
        <v>0.019105</v>
      </c>
      <c r="B231" s="1" t="n">
        <v>0.0006966398</v>
      </c>
      <c r="C231" s="0" t="n">
        <v>27.4238</v>
      </c>
    </row>
    <row r="232" customFormat="false" ht="15" hidden="false" customHeight="false" outlineLevel="0" collapsed="false">
      <c r="A232" s="0" t="n">
        <v>0.019095</v>
      </c>
      <c r="B232" s="1" t="n">
        <v>0.0006966061</v>
      </c>
      <c r="C232" s="0" t="n">
        <v>27.4109</v>
      </c>
    </row>
    <row r="233" customFormat="false" ht="15" hidden="false" customHeight="false" outlineLevel="0" collapsed="false">
      <c r="A233" s="0" t="n">
        <v>0.018667</v>
      </c>
      <c r="B233" s="1" t="n">
        <v>0.0006810002</v>
      </c>
      <c r="C233" s="0" t="n">
        <v>27.4107</v>
      </c>
    </row>
    <row r="234" customFormat="false" ht="15" hidden="false" customHeight="false" outlineLevel="0" collapsed="false">
      <c r="A234" s="0" t="n">
        <v>0.019137</v>
      </c>
      <c r="B234" s="1" t="n">
        <v>0.0006986141</v>
      </c>
      <c r="C234" s="0" t="n">
        <v>27.3932</v>
      </c>
    </row>
    <row r="235" customFormat="false" ht="15" hidden="false" customHeight="false" outlineLevel="0" collapsed="false">
      <c r="A235" s="0" t="n">
        <v>0.018536</v>
      </c>
      <c r="B235" s="1" t="n">
        <v>0.0006807412</v>
      </c>
      <c r="C235" s="0" t="n">
        <v>27.2292</v>
      </c>
    </row>
    <row r="236" customFormat="false" ht="15" hidden="false" customHeight="false" outlineLevel="0" collapsed="false">
      <c r="A236" s="0" t="n">
        <v>0.019836</v>
      </c>
      <c r="B236" s="1" t="n">
        <v>0.0007287154</v>
      </c>
      <c r="C236" s="0" t="n">
        <v>27.2207</v>
      </c>
    </row>
    <row r="237" customFormat="false" ht="15" hidden="false" customHeight="false" outlineLevel="0" collapsed="false">
      <c r="A237" s="0" t="n">
        <v>0.018527</v>
      </c>
      <c r="B237" s="1" t="n">
        <v>0.0006807605</v>
      </c>
      <c r="C237" s="0" t="n">
        <v>27.2147</v>
      </c>
    </row>
    <row r="238" customFormat="false" ht="15" hidden="false" customHeight="false" outlineLevel="0" collapsed="false">
      <c r="A238" s="0" t="n">
        <v>0.018855</v>
      </c>
      <c r="B238" s="1" t="n">
        <v>0.0006931978</v>
      </c>
      <c r="C238" s="0" t="n">
        <v>27.2007</v>
      </c>
    </row>
    <row r="239" customFormat="false" ht="15" hidden="false" customHeight="false" outlineLevel="0" collapsed="false">
      <c r="A239" s="0" t="n">
        <v>0.01884</v>
      </c>
      <c r="B239" s="1" t="n">
        <v>0.0006931595</v>
      </c>
      <c r="C239" s="0" t="n">
        <v>27.1804</v>
      </c>
    </row>
    <row r="240" customFormat="false" ht="15" hidden="false" customHeight="false" outlineLevel="0" collapsed="false">
      <c r="A240" s="0" t="n">
        <v>0.018836</v>
      </c>
      <c r="B240" s="1" t="n">
        <v>0.0006931322</v>
      </c>
      <c r="C240" s="0" t="n">
        <v>27.1759</v>
      </c>
    </row>
    <row r="241" customFormat="false" ht="15" hidden="false" customHeight="false" outlineLevel="0" collapsed="false">
      <c r="A241" s="0" t="n">
        <v>0.018827</v>
      </c>
      <c r="B241" s="1" t="n">
        <v>0.000693049</v>
      </c>
      <c r="C241" s="0" t="n">
        <v>27.1654</v>
      </c>
    </row>
    <row r="242" customFormat="false" ht="15" hidden="false" customHeight="false" outlineLevel="0" collapsed="false">
      <c r="A242" s="0" t="n">
        <v>0.018821</v>
      </c>
      <c r="B242" s="1" t="n">
        <v>0.0006930679</v>
      </c>
      <c r="C242" s="0" t="n">
        <v>27.1564</v>
      </c>
    </row>
    <row r="243" customFormat="false" ht="15" hidden="false" customHeight="false" outlineLevel="0" collapsed="false">
      <c r="A243" s="0" t="n">
        <v>0.01882</v>
      </c>
      <c r="B243" s="1" t="n">
        <v>0.0006931837</v>
      </c>
      <c r="C243" s="0" t="n">
        <v>27.1508</v>
      </c>
    </row>
    <row r="244" customFormat="false" ht="15" hidden="false" customHeight="false" outlineLevel="0" collapsed="false">
      <c r="A244" s="0" t="n">
        <v>0.01881</v>
      </c>
      <c r="B244" s="1" t="n">
        <v>0.0006930334</v>
      </c>
      <c r="C244" s="0" t="n">
        <v>27.1413</v>
      </c>
    </row>
    <row r="245" customFormat="false" ht="15" hidden="false" customHeight="false" outlineLevel="0" collapsed="false">
      <c r="A245" s="0" t="n">
        <v>0.018473</v>
      </c>
      <c r="B245" s="1" t="n">
        <v>0.000680862</v>
      </c>
      <c r="C245" s="0" t="n">
        <v>27.1319</v>
      </c>
    </row>
    <row r="246" customFormat="false" ht="15" hidden="false" customHeight="false" outlineLevel="0" collapsed="false">
      <c r="A246" s="0" t="n">
        <v>0.018799</v>
      </c>
      <c r="B246" s="1" t="n">
        <v>0.0006930789</v>
      </c>
      <c r="C246" s="0" t="n">
        <v>27.1236</v>
      </c>
    </row>
    <row r="247" customFormat="false" ht="15" hidden="false" customHeight="false" outlineLevel="0" collapsed="false">
      <c r="A247" s="0" t="n">
        <v>0.018794</v>
      </c>
      <c r="B247" s="1" t="n">
        <v>0.0006929456</v>
      </c>
      <c r="C247" s="0" t="n">
        <v>27.1225</v>
      </c>
    </row>
    <row r="248" customFormat="false" ht="15" hidden="false" customHeight="false" outlineLevel="0" collapsed="false">
      <c r="A248" s="0" t="n">
        <v>0.018789</v>
      </c>
      <c r="B248" s="1" t="n">
        <v>0.0006929592</v>
      </c>
      <c r="C248" s="0" t="n">
        <v>27.1147</v>
      </c>
    </row>
    <row r="249" customFormat="false" ht="15" hidden="false" customHeight="false" outlineLevel="0" collapsed="false">
      <c r="A249" s="0" t="n">
        <v>0.018931</v>
      </c>
      <c r="B249" s="1" t="n">
        <v>0.0006982274</v>
      </c>
      <c r="C249" s="0" t="n">
        <v>27.1133</v>
      </c>
    </row>
    <row r="250" customFormat="false" ht="15" hidden="false" customHeight="false" outlineLevel="0" collapsed="false">
      <c r="A250" s="0" t="n">
        <v>0.019417</v>
      </c>
      <c r="B250" s="1" t="n">
        <v>0.0007162359</v>
      </c>
      <c r="C250" s="0" t="n">
        <v>27.1098</v>
      </c>
    </row>
    <row r="251" customFormat="false" ht="15" hidden="false" customHeight="false" outlineLevel="0" collapsed="false">
      <c r="A251" s="0" t="n">
        <v>0.018913</v>
      </c>
      <c r="B251" s="1" t="n">
        <v>0.00069781</v>
      </c>
      <c r="C251" s="0" t="n">
        <v>27.1038</v>
      </c>
    </row>
    <row r="252" customFormat="false" ht="15" hidden="false" customHeight="false" outlineLevel="0" collapsed="false">
      <c r="A252" s="0" t="n">
        <v>0.018915</v>
      </c>
      <c r="B252" s="1" t="n">
        <v>0.0006982603</v>
      </c>
      <c r="C252" s="0" t="n">
        <v>27.0885</v>
      </c>
    </row>
    <row r="253" customFormat="false" ht="15" hidden="false" customHeight="false" outlineLevel="0" collapsed="false">
      <c r="A253" s="0" t="n">
        <v>0.018857</v>
      </c>
      <c r="B253" s="1" t="n">
        <v>0.0006984025</v>
      </c>
      <c r="C253" s="0" t="n">
        <v>27.0001</v>
      </c>
    </row>
    <row r="254" customFormat="false" ht="15" hidden="false" customHeight="false" outlineLevel="0" collapsed="false">
      <c r="A254" s="0" t="n">
        <v>0.018859</v>
      </c>
      <c r="B254" s="1" t="n">
        <v>0.0006995875</v>
      </c>
      <c r="C254" s="0" t="n">
        <v>26.9576</v>
      </c>
    </row>
    <row r="255" customFormat="false" ht="15" hidden="false" customHeight="false" outlineLevel="0" collapsed="false">
      <c r="A255" s="0" t="n">
        <v>0.01843</v>
      </c>
      <c r="B255" s="1" t="n">
        <v>0.0006837482</v>
      </c>
      <c r="C255" s="0" t="n">
        <v>26.9544</v>
      </c>
    </row>
    <row r="256" customFormat="false" ht="15" hidden="false" customHeight="false" outlineLevel="0" collapsed="false">
      <c r="A256" s="0" t="n">
        <v>0.018364</v>
      </c>
      <c r="B256" s="1" t="n">
        <v>0.0006813038</v>
      </c>
      <c r="C256" s="0" t="n">
        <v>26.9544</v>
      </c>
    </row>
    <row r="257" customFormat="false" ht="15" hidden="false" customHeight="false" outlineLevel="0" collapsed="false">
      <c r="A257" s="0" t="n">
        <v>0.018348</v>
      </c>
      <c r="B257" s="1" t="n">
        <v>0.0006812598</v>
      </c>
      <c r="C257" s="0" t="n">
        <v>26.9321</v>
      </c>
    </row>
    <row r="258" customFormat="false" ht="15" hidden="false" customHeight="false" outlineLevel="0" collapsed="false">
      <c r="A258" s="0" t="n">
        <v>0.018825</v>
      </c>
      <c r="B258" s="1" t="n">
        <v>0.0006995796</v>
      </c>
      <c r="C258" s="0" t="n">
        <v>26.9085</v>
      </c>
    </row>
    <row r="259" customFormat="false" ht="15" hidden="false" customHeight="false" outlineLevel="0" collapsed="false">
      <c r="A259" s="0" t="n">
        <v>0.018742</v>
      </c>
      <c r="B259" s="1" t="n">
        <v>0.0006976645</v>
      </c>
      <c r="C259" s="0" t="n">
        <v>26.8646</v>
      </c>
    </row>
    <row r="260" customFormat="false" ht="15" hidden="false" customHeight="false" outlineLevel="0" collapsed="false">
      <c r="A260" s="0" t="n">
        <v>0.018788</v>
      </c>
      <c r="B260" s="1" t="n">
        <v>0.0006994324</v>
      </c>
      <c r="C260" s="0" t="n">
        <v>26.8618</v>
      </c>
    </row>
    <row r="261" customFormat="false" ht="15" hidden="false" customHeight="false" outlineLevel="0" collapsed="false">
      <c r="A261" s="0" t="n">
        <v>0.01879</v>
      </c>
      <c r="B261" s="1" t="n">
        <v>0.0006995717</v>
      </c>
      <c r="C261" s="0" t="n">
        <v>26.8594</v>
      </c>
    </row>
    <row r="262" customFormat="false" ht="15" hidden="false" customHeight="false" outlineLevel="0" collapsed="false">
      <c r="A262" s="0" t="n">
        <v>0.018786</v>
      </c>
      <c r="B262" s="1" t="n">
        <v>0.0006995717</v>
      </c>
      <c r="C262" s="0" t="n">
        <v>26.8542</v>
      </c>
    </row>
    <row r="263" customFormat="false" ht="15" hidden="false" customHeight="false" outlineLevel="0" collapsed="false">
      <c r="A263" s="0" t="n">
        <v>0.01926</v>
      </c>
      <c r="B263" s="1" t="n">
        <v>0.0007173899</v>
      </c>
      <c r="C263" s="0" t="n">
        <v>26.8469</v>
      </c>
    </row>
    <row r="264" customFormat="false" ht="15" hidden="false" customHeight="false" outlineLevel="0" collapsed="false">
      <c r="A264" s="0" t="n">
        <v>0.018776</v>
      </c>
      <c r="B264" s="1" t="n">
        <v>0.0006995691</v>
      </c>
      <c r="C264" s="0" t="n">
        <v>26.8387</v>
      </c>
    </row>
    <row r="265" customFormat="false" ht="15" hidden="false" customHeight="false" outlineLevel="0" collapsed="false">
      <c r="A265" s="0" t="n">
        <v>0.018772</v>
      </c>
      <c r="B265" s="1" t="n">
        <v>0.0006995691</v>
      </c>
      <c r="C265" s="0" t="n">
        <v>26.8335</v>
      </c>
    </row>
    <row r="266" customFormat="false" ht="15" hidden="false" customHeight="false" outlineLevel="0" collapsed="false">
      <c r="A266" s="0" t="n">
        <v>0.01877</v>
      </c>
      <c r="B266" s="1" t="n">
        <v>0.0006995691</v>
      </c>
      <c r="C266" s="0" t="n">
        <v>26.8309</v>
      </c>
    </row>
    <row r="267" customFormat="false" ht="15" hidden="false" customHeight="false" outlineLevel="0" collapsed="false">
      <c r="A267" s="0" t="n">
        <v>0.018768</v>
      </c>
      <c r="B267" s="1" t="n">
        <v>0.0006995691</v>
      </c>
      <c r="C267" s="0" t="n">
        <v>26.8283</v>
      </c>
    </row>
    <row r="268" customFormat="false" ht="15" hidden="false" customHeight="false" outlineLevel="0" collapsed="false">
      <c r="A268" s="0" t="n">
        <v>0.018743</v>
      </c>
      <c r="B268" s="1" t="n">
        <v>0.0006995638</v>
      </c>
      <c r="C268" s="0" t="n">
        <v>26.7921</v>
      </c>
    </row>
    <row r="269" customFormat="false" ht="15" hidden="false" customHeight="false" outlineLevel="0" collapsed="false">
      <c r="A269" s="0" t="n">
        <v>0.018741</v>
      </c>
      <c r="B269" s="1" t="n">
        <v>0.0006995612</v>
      </c>
      <c r="C269" s="0" t="n">
        <v>26.7896</v>
      </c>
    </row>
    <row r="270" customFormat="false" ht="15" hidden="false" customHeight="false" outlineLevel="0" collapsed="false">
      <c r="A270" s="0" t="n">
        <v>0.018698</v>
      </c>
      <c r="B270" s="1" t="n">
        <v>0.0006979667</v>
      </c>
      <c r="C270" s="0" t="n">
        <v>26.7886</v>
      </c>
    </row>
    <row r="271" customFormat="false" ht="15" hidden="false" customHeight="false" outlineLevel="0" collapsed="false">
      <c r="A271" s="0" t="n">
        <v>0.018672</v>
      </c>
      <c r="B271" s="1" t="n">
        <v>0.0006973004</v>
      </c>
      <c r="C271" s="0" t="n">
        <v>26.7778</v>
      </c>
    </row>
    <row r="272" customFormat="false" ht="15" hidden="false" customHeight="false" outlineLevel="0" collapsed="false">
      <c r="A272" s="0" t="n">
        <v>0.0182</v>
      </c>
      <c r="B272" s="1" t="n">
        <v>0.0006805971</v>
      </c>
      <c r="C272" s="0" t="n">
        <v>26.7408</v>
      </c>
    </row>
    <row r="273" customFormat="false" ht="15" hidden="false" customHeight="false" outlineLevel="0" collapsed="false">
      <c r="A273" s="0" t="n">
        <v>0.018192</v>
      </c>
      <c r="B273" s="1" t="n">
        <v>0.0006803952</v>
      </c>
      <c r="C273" s="0" t="n">
        <v>26.7371</v>
      </c>
    </row>
    <row r="274" customFormat="false" ht="15" hidden="false" customHeight="false" outlineLevel="0" collapsed="false">
      <c r="A274" s="0" t="n">
        <v>0.018633</v>
      </c>
      <c r="B274" s="1" t="n">
        <v>0.0006976631</v>
      </c>
      <c r="C274" s="0" t="n">
        <v>26.7077</v>
      </c>
    </row>
    <row r="275" customFormat="false" ht="15" hidden="false" customHeight="false" outlineLevel="0" collapsed="false">
      <c r="A275" s="0" t="n">
        <v>0.018301</v>
      </c>
      <c r="B275" s="1" t="n">
        <v>0.0006853095</v>
      </c>
      <c r="C275" s="0" t="n">
        <v>26.7042</v>
      </c>
    </row>
    <row r="276" customFormat="false" ht="15" hidden="false" customHeight="false" outlineLevel="0" collapsed="false">
      <c r="A276" s="0" t="n">
        <v>0.018025</v>
      </c>
      <c r="B276" s="1" t="n">
        <v>0.0006763429</v>
      </c>
      <c r="C276" s="0" t="n">
        <v>26.6513</v>
      </c>
    </row>
    <row r="277" customFormat="false" ht="15" hidden="false" customHeight="false" outlineLevel="0" collapsed="false">
      <c r="A277" s="0" t="n">
        <v>0.017998</v>
      </c>
      <c r="B277" s="1" t="n">
        <v>0.0006762289</v>
      </c>
      <c r="C277" s="0" t="n">
        <v>26.6151</v>
      </c>
    </row>
    <row r="278" customFormat="false" ht="15" hidden="false" customHeight="false" outlineLevel="0" collapsed="false">
      <c r="A278" s="0" t="n">
        <v>0.017985</v>
      </c>
      <c r="B278" s="1" t="n">
        <v>0.0006761656</v>
      </c>
      <c r="C278" s="0" t="n">
        <v>26.5983</v>
      </c>
    </row>
    <row r="279" customFormat="false" ht="15" hidden="false" customHeight="false" outlineLevel="0" collapsed="false">
      <c r="A279" s="0" t="n">
        <v>0.01797</v>
      </c>
      <c r="B279" s="1" t="n">
        <v>0.0006759472</v>
      </c>
      <c r="C279" s="0" t="n">
        <v>26.5855</v>
      </c>
    </row>
    <row r="280" customFormat="false" ht="15" hidden="false" customHeight="false" outlineLevel="0" collapsed="false">
      <c r="A280" s="0" t="n">
        <v>0.017972</v>
      </c>
      <c r="B280" s="1" t="n">
        <v>0.0006760834</v>
      </c>
      <c r="C280" s="0" t="n">
        <v>26.5832</v>
      </c>
    </row>
    <row r="281" customFormat="false" ht="15" hidden="false" customHeight="false" outlineLevel="0" collapsed="false">
      <c r="A281" s="0" t="n">
        <v>0.017965</v>
      </c>
      <c r="B281" s="1" t="n">
        <v>0.0006760249</v>
      </c>
      <c r="C281" s="0" t="n">
        <v>26.5741</v>
      </c>
    </row>
    <row r="282" customFormat="false" ht="15" hidden="false" customHeight="false" outlineLevel="0" collapsed="false">
      <c r="A282" s="0" t="n">
        <v>0.018095</v>
      </c>
      <c r="B282" s="1" t="n">
        <v>0.0006809338</v>
      </c>
      <c r="C282" s="0" t="n">
        <v>26.5732</v>
      </c>
    </row>
    <row r="283" customFormat="false" ht="15" hidden="false" customHeight="false" outlineLevel="0" collapsed="false">
      <c r="A283" s="0" t="n">
        <v>0.017957</v>
      </c>
      <c r="B283" s="1" t="n">
        <v>0.0006761538</v>
      </c>
      <c r="C283" s="0" t="n">
        <v>26.5571</v>
      </c>
    </row>
    <row r="284" customFormat="false" ht="15" hidden="false" customHeight="false" outlineLevel="0" collapsed="false">
      <c r="A284" s="0" t="n">
        <v>0.017954</v>
      </c>
      <c r="B284" s="1" t="n">
        <v>0.0006761379</v>
      </c>
      <c r="C284" s="0" t="n">
        <v>26.5542</v>
      </c>
    </row>
    <row r="285" customFormat="false" ht="15" hidden="false" customHeight="false" outlineLevel="0" collapsed="false">
      <c r="A285" s="0" t="n">
        <v>0.017951</v>
      </c>
      <c r="B285" s="1" t="n">
        <v>0.0006760833</v>
      </c>
      <c r="C285" s="0" t="n">
        <v>26.5515</v>
      </c>
    </row>
    <row r="286" customFormat="false" ht="15" hidden="false" customHeight="false" outlineLevel="0" collapsed="false">
      <c r="A286" s="0" t="n">
        <v>0.017706</v>
      </c>
      <c r="B286" s="1" t="n">
        <v>0.000679088</v>
      </c>
      <c r="C286" s="0" t="n">
        <v>26.0729</v>
      </c>
    </row>
    <row r="287" customFormat="false" ht="15" hidden="false" customHeight="false" outlineLevel="0" collapsed="false">
      <c r="A287" s="0" t="n">
        <v>0.017417</v>
      </c>
      <c r="B287" s="1" t="n">
        <v>0.0006778712</v>
      </c>
      <c r="C287" s="0" t="n">
        <v>25.6944</v>
      </c>
    </row>
    <row r="288" customFormat="false" ht="15" hidden="false" customHeight="false" outlineLevel="0" collapsed="false">
      <c r="A288" s="0" t="n">
        <v>0.017584</v>
      </c>
      <c r="B288" s="1" t="n">
        <v>0.0006852422</v>
      </c>
      <c r="C288" s="0" t="n">
        <v>25.6615</v>
      </c>
    </row>
    <row r="289" customFormat="false" ht="15" hidden="false" customHeight="false" outlineLevel="0" collapsed="false">
      <c r="A289" s="0" t="n">
        <v>0.017416</v>
      </c>
      <c r="B289" s="1" t="n">
        <v>0.000679246</v>
      </c>
      <c r="C289" s="0" t="n">
        <v>25.6407</v>
      </c>
    </row>
    <row r="290" customFormat="false" ht="15" hidden="false" customHeight="false" outlineLevel="0" collapsed="false">
      <c r="A290" s="0" t="n">
        <v>0.01733</v>
      </c>
      <c r="B290" s="1" t="n">
        <v>0.0006793174</v>
      </c>
      <c r="C290" s="0" t="n">
        <v>25.5113</v>
      </c>
    </row>
    <row r="291" customFormat="false" ht="15" hidden="false" customHeight="false" outlineLevel="0" collapsed="false">
      <c r="A291" s="0" t="n">
        <v>0.017273</v>
      </c>
      <c r="B291" s="1" t="n">
        <v>0.0006791824</v>
      </c>
      <c r="C291" s="0" t="n">
        <v>25.4318</v>
      </c>
    </row>
    <row r="292" customFormat="false" ht="15" hidden="false" customHeight="false" outlineLevel="0" collapsed="false">
      <c r="A292" s="0" t="n">
        <v>0.017215</v>
      </c>
      <c r="B292" s="1" t="n">
        <v>0.000679547</v>
      </c>
      <c r="C292" s="0" t="n">
        <v>25.3329</v>
      </c>
    </row>
    <row r="293" customFormat="false" ht="15" hidden="false" customHeight="false" outlineLevel="0" collapsed="false">
      <c r="A293" s="0" t="n">
        <v>0.017306</v>
      </c>
      <c r="B293" s="1" t="n">
        <v>0.0006842785</v>
      </c>
      <c r="C293" s="0" t="n">
        <v>25.2907</v>
      </c>
    </row>
    <row r="294" customFormat="false" ht="15" hidden="false" customHeight="false" outlineLevel="0" collapsed="false">
      <c r="A294" s="0" t="n">
        <v>0.017241</v>
      </c>
      <c r="B294" s="1" t="n">
        <v>0.0006933295</v>
      </c>
      <c r="C294" s="0" t="n">
        <v>24.8666</v>
      </c>
    </row>
    <row r="295" customFormat="false" ht="15" hidden="false" customHeight="false" outlineLevel="0" collapsed="false">
      <c r="A295" s="0" t="n">
        <v>0.017296</v>
      </c>
      <c r="B295" s="1" t="n">
        <v>0.0006977419</v>
      </c>
      <c r="C295" s="0" t="n">
        <v>24.7886</v>
      </c>
    </row>
    <row r="296" customFormat="false" ht="15" hidden="false" customHeight="false" outlineLevel="0" collapsed="false">
      <c r="A296" s="0" t="n">
        <v>0.017152</v>
      </c>
      <c r="B296" s="1" t="n">
        <v>0.0006927051</v>
      </c>
      <c r="C296" s="0" t="n">
        <v>24.7606</v>
      </c>
    </row>
    <row r="297" customFormat="false" ht="15" hidden="false" customHeight="false" outlineLevel="0" collapsed="false">
      <c r="A297" s="0" t="n">
        <v>0.017006</v>
      </c>
      <c r="B297" s="1" t="n">
        <v>0.0006908914</v>
      </c>
      <c r="C297" s="0" t="n">
        <v>24.6147</v>
      </c>
    </row>
    <row r="298" customFormat="false" ht="15" hidden="false" customHeight="false" outlineLevel="0" collapsed="false">
      <c r="A298" s="0" t="n">
        <v>0.016363</v>
      </c>
      <c r="B298" s="1" t="n">
        <v>0.0006877139</v>
      </c>
      <c r="C298" s="0" t="n">
        <v>23.7932</v>
      </c>
    </row>
    <row r="299" customFormat="false" ht="15" hidden="false" customHeight="false" outlineLevel="0" collapsed="false">
      <c r="A299" s="0" t="n">
        <v>0.016125</v>
      </c>
      <c r="B299" s="1" t="n">
        <v>0.0006779823</v>
      </c>
      <c r="C299" s="0" t="n">
        <v>23.7835</v>
      </c>
    </row>
    <row r="300" customFormat="false" ht="15" hidden="false" customHeight="false" outlineLevel="0" collapsed="false">
      <c r="A300" s="0" t="n">
        <v>0.016298</v>
      </c>
      <c r="B300" s="1" t="n">
        <v>0.0006855568</v>
      </c>
      <c r="C300" s="0" t="n">
        <v>23.7739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RowHeight="15"/>
  <cols>
    <col collapsed="false" hidden="false" max="1" min="1" style="0" width="7.96428571428571"/>
    <col collapsed="false" hidden="false" max="2" min="2" style="0" width="10.2602040816327"/>
    <col collapsed="false" hidden="false" max="3" min="3" style="0" width="8.50510204081633"/>
    <col collapsed="false" hidden="false" max="4" min="4" style="0" width="6.75"/>
    <col collapsed="false" hidden="false" max="5" min="5" style="0" width="8.77551020408163"/>
    <col collapsed="false" hidden="false" max="6" min="6" style="0" width="10.8010204081633"/>
    <col collapsed="false" hidden="false" max="7" min="7" style="0" width="9.44897959183673"/>
    <col collapsed="false" hidden="false" max="8" min="8" style="0" width="8.50510204081633"/>
    <col collapsed="false" hidden="false" max="9" min="9" style="0" width="8.23469387755102"/>
    <col collapsed="false" hidden="false" max="10" min="10" style="0" width="9.17857142857143"/>
    <col collapsed="false" hidden="false" max="11" min="11" style="0" width="9.58673469387755"/>
    <col collapsed="false" hidden="false" max="12" min="12" style="0" width="7.69387755102041"/>
    <col collapsed="false" hidden="false" max="13" min="13" style="0" width="13.7704081632653"/>
    <col collapsed="false" hidden="false" max="14" min="14" style="0" width="8.50510204081633"/>
    <col collapsed="false" hidden="false" max="15" min="15" style="0" width="18.3571428571429"/>
    <col collapsed="false" hidden="false" max="16" min="16" style="0" width="7.96428571428571"/>
    <col collapsed="false" hidden="false" max="1025" min="17" style="0" width="10.3928571428571"/>
  </cols>
  <sheetData>
    <row r="1" customFormat="false" ht="15" hidden="false" customHeight="false" outlineLevel="0" collapsed="false">
      <c r="A1" s="0" t="s">
        <v>0</v>
      </c>
      <c r="B1" s="0" t="n">
        <v>0.0148</v>
      </c>
      <c r="C1" s="0" t="s">
        <v>1</v>
      </c>
      <c r="D1" s="0" t="n">
        <v>0.9734</v>
      </c>
      <c r="E1" s="0" t="s">
        <v>2</v>
      </c>
      <c r="F1" s="0" t="n">
        <v>0.0066</v>
      </c>
      <c r="G1" s="0" t="s">
        <v>3</v>
      </c>
      <c r="H1" s="1" t="n">
        <v>0.0005</v>
      </c>
      <c r="I1" s="0" t="s">
        <v>4</v>
      </c>
      <c r="J1" s="0" t="n">
        <v>0.0047</v>
      </c>
      <c r="K1" s="0" t="s">
        <v>5</v>
      </c>
      <c r="L1" s="0" t="n">
        <v>29.4857</v>
      </c>
      <c r="M1" s="0" t="s">
        <v>6</v>
      </c>
      <c r="N1" s="0" t="n">
        <v>0.02014</v>
      </c>
      <c r="O1" s="0" t="s">
        <v>7</v>
      </c>
      <c r="P1" s="1" t="n">
        <v>0.00069763</v>
      </c>
    </row>
    <row r="2" customFormat="false" ht="13.8" hidden="false" customHeight="false" outlineLevel="0" collapsed="false">
      <c r="A2" s="0" t="s">
        <v>8</v>
      </c>
      <c r="B2" s="0" t="n">
        <v>0</v>
      </c>
      <c r="C2" s="0" t="s">
        <v>9</v>
      </c>
      <c r="D2" s="0" t="n">
        <v>1</v>
      </c>
      <c r="E2" s="0" t="s">
        <v>10</v>
      </c>
      <c r="F2" s="0" t="n">
        <v>0</v>
      </c>
      <c r="G2" s="0" t="s">
        <v>11</v>
      </c>
      <c r="H2" s="0" t="n">
        <v>0</v>
      </c>
      <c r="I2" s="0" t="s">
        <v>12</v>
      </c>
      <c r="J2" s="0" t="n">
        <v>0</v>
      </c>
      <c r="K2" s="0" t="s">
        <v>13</v>
      </c>
      <c r="L2" s="0" t="n">
        <v>29.468</v>
      </c>
      <c r="M2" s="0" t="s">
        <v>6</v>
      </c>
      <c r="N2" s="0" t="n">
        <v>0.02064</v>
      </c>
      <c r="O2" s="0" t="s">
        <v>7</v>
      </c>
      <c r="P2" s="1" t="n">
        <v>0.0007</v>
      </c>
      <c r="Q2" s="2"/>
    </row>
    <row r="3" customFormat="false" ht="13.8" hidden="false" customHeight="false" outlineLevel="0" collapsed="false">
      <c r="A3" s="0" t="s">
        <v>8</v>
      </c>
      <c r="B3" s="0" t="n">
        <v>0</v>
      </c>
      <c r="C3" s="0" t="s">
        <v>9</v>
      </c>
      <c r="D3" s="0" t="n">
        <v>1</v>
      </c>
      <c r="E3" s="0" t="s">
        <v>10</v>
      </c>
      <c r="F3" s="0" t="n">
        <v>0</v>
      </c>
      <c r="G3" s="0" t="s">
        <v>11</v>
      </c>
      <c r="H3" s="0" t="n">
        <v>0</v>
      </c>
      <c r="I3" s="0" t="s">
        <v>12</v>
      </c>
      <c r="J3" s="0" t="n">
        <v>0</v>
      </c>
      <c r="K3" s="0" t="s">
        <v>13</v>
      </c>
      <c r="L3" s="0" t="n">
        <v>29.4264</v>
      </c>
      <c r="M3" s="0" t="s">
        <v>6</v>
      </c>
      <c r="N3" s="0" t="n">
        <v>0.02064</v>
      </c>
      <c r="O3" s="0" t="s">
        <v>7</v>
      </c>
      <c r="P3" s="1" t="n">
        <v>0.0007</v>
      </c>
    </row>
    <row r="4" customFormat="false" ht="13.8" hidden="false" customHeight="false" outlineLevel="0" collapsed="false">
      <c r="A4" s="0" t="s">
        <v>8</v>
      </c>
      <c r="B4" s="1" t="n">
        <v>0.0008</v>
      </c>
      <c r="C4" s="0" t="s">
        <v>9</v>
      </c>
      <c r="D4" s="0" t="n">
        <v>0.9991</v>
      </c>
      <c r="E4" s="0" t="s">
        <v>10</v>
      </c>
      <c r="F4" s="0" t="n">
        <v>0</v>
      </c>
      <c r="G4" s="0" t="s">
        <v>11</v>
      </c>
      <c r="H4" s="0" t="n">
        <v>0</v>
      </c>
      <c r="I4" s="0" t="s">
        <v>12</v>
      </c>
      <c r="J4" s="0" t="n">
        <v>0</v>
      </c>
      <c r="K4" s="0" t="s">
        <v>13</v>
      </c>
      <c r="L4" s="0" t="n">
        <v>29.4592</v>
      </c>
      <c r="M4" s="0" t="s">
        <v>6</v>
      </c>
      <c r="N4" s="0" t="n">
        <v>0.020623</v>
      </c>
      <c r="O4" s="0" t="s">
        <v>7</v>
      </c>
      <c r="P4" s="1" t="n">
        <v>0.00069986</v>
      </c>
    </row>
    <row r="5" customFormat="false" ht="15" hidden="false" customHeight="false" outlineLevel="0" collapsed="false">
      <c r="A5" s="0" t="s">
        <v>0</v>
      </c>
      <c r="B5" s="0" t="n">
        <v>0.0023</v>
      </c>
      <c r="C5" s="0" t="s">
        <v>1</v>
      </c>
      <c r="D5" s="0" t="n">
        <v>0.9977</v>
      </c>
      <c r="E5" s="0" t="s">
        <v>2</v>
      </c>
      <c r="F5" s="0" t="n">
        <v>0</v>
      </c>
      <c r="G5" s="0" t="s">
        <v>3</v>
      </c>
      <c r="H5" s="0" t="n">
        <v>0</v>
      </c>
      <c r="I5" s="0" t="s">
        <v>4</v>
      </c>
      <c r="J5" s="0" t="n">
        <v>0</v>
      </c>
      <c r="K5" s="0" t="s">
        <v>5</v>
      </c>
      <c r="L5" s="0" t="n">
        <v>29.4197</v>
      </c>
      <c r="M5" s="0" t="s">
        <v>6</v>
      </c>
      <c r="N5" s="3" t="n">
        <v>0.020598</v>
      </c>
      <c r="O5" s="0" t="s">
        <v>7</v>
      </c>
      <c r="P5" s="3" t="n">
        <v>0.00069999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s">
        <v>9</v>
      </c>
      <c r="D6" s="0" t="n">
        <v>0.9975</v>
      </c>
      <c r="E6" s="0" t="s">
        <v>10</v>
      </c>
      <c r="F6" s="0" t="n">
        <v>0</v>
      </c>
      <c r="G6" s="0" t="s">
        <v>11</v>
      </c>
      <c r="H6" s="0" t="n">
        <v>0</v>
      </c>
      <c r="I6" s="0" t="s">
        <v>12</v>
      </c>
      <c r="J6" s="0" t="n">
        <v>0.0025</v>
      </c>
      <c r="K6" s="0" t="s">
        <v>13</v>
      </c>
      <c r="L6" s="0" t="n">
        <v>29.4118</v>
      </c>
      <c r="M6" s="0" t="s">
        <v>6</v>
      </c>
      <c r="N6" s="0" t="n">
        <v>0.020593</v>
      </c>
      <c r="O6" s="0" t="s">
        <v>7</v>
      </c>
      <c r="P6" s="1" t="n">
        <v>0.00069996</v>
      </c>
    </row>
    <row r="7" customFormat="false" ht="15" hidden="false" customHeight="false" outlineLevel="0" collapsed="false">
      <c r="A7" s="0" t="s">
        <v>8</v>
      </c>
      <c r="B7" s="0" t="n">
        <v>0</v>
      </c>
      <c r="C7" s="0" t="s">
        <v>9</v>
      </c>
      <c r="D7" s="0" t="n">
        <v>0.9972</v>
      </c>
      <c r="E7" s="0" t="s">
        <v>10</v>
      </c>
      <c r="F7" s="0" t="n">
        <v>0</v>
      </c>
      <c r="G7" s="0" t="s">
        <v>11</v>
      </c>
      <c r="H7" s="0" t="n">
        <v>0</v>
      </c>
      <c r="I7" s="0" t="s">
        <v>12</v>
      </c>
      <c r="J7" s="0" t="n">
        <v>0.0028</v>
      </c>
      <c r="K7" s="0" t="s">
        <v>13</v>
      </c>
      <c r="L7" s="0" t="n">
        <v>29.4091</v>
      </c>
      <c r="M7" s="0" t="s">
        <v>6</v>
      </c>
      <c r="N7" s="0" t="n">
        <v>0.020587</v>
      </c>
      <c r="O7" s="0" t="s">
        <v>7</v>
      </c>
      <c r="P7" s="1" t="n">
        <v>0.00069996</v>
      </c>
    </row>
    <row r="8" customFormat="false" ht="13.8" hidden="false" customHeight="false" outlineLevel="0" collapsed="false">
      <c r="A8" s="0" t="s">
        <v>8</v>
      </c>
      <c r="B8" s="0" t="n">
        <v>0</v>
      </c>
      <c r="C8" s="0" t="s">
        <v>9</v>
      </c>
      <c r="D8" s="0" t="n">
        <v>0.9971</v>
      </c>
      <c r="E8" s="0" t="s">
        <v>10</v>
      </c>
      <c r="F8" s="0" t="n">
        <v>0</v>
      </c>
      <c r="G8" s="0" t="s">
        <v>11</v>
      </c>
      <c r="H8" s="0" t="n">
        <v>0</v>
      </c>
      <c r="I8" s="0" t="s">
        <v>12</v>
      </c>
      <c r="J8" s="0" t="n">
        <v>0.0029</v>
      </c>
      <c r="K8" s="0" t="s">
        <v>13</v>
      </c>
      <c r="L8" s="0" t="n">
        <v>29.3501</v>
      </c>
      <c r="M8" s="0" t="s">
        <v>6</v>
      </c>
      <c r="N8" s="0" t="n">
        <v>0.020585</v>
      </c>
      <c r="O8" s="0" t="s">
        <v>7</v>
      </c>
      <c r="P8" s="1" t="n">
        <v>0.00069996</v>
      </c>
    </row>
    <row r="9" customFormat="false" ht="15" hidden="false" customHeight="false" outlineLevel="0" collapsed="false">
      <c r="A9" s="0" t="s">
        <v>8</v>
      </c>
      <c r="B9" s="0" t="n">
        <v>0.0019</v>
      </c>
      <c r="C9" s="0" t="s">
        <v>9</v>
      </c>
      <c r="D9" s="0" t="n">
        <v>0.9949</v>
      </c>
      <c r="E9" s="0" t="s">
        <v>10</v>
      </c>
      <c r="F9" s="1" t="n">
        <v>0.0003</v>
      </c>
      <c r="G9" s="0" t="s">
        <v>11</v>
      </c>
      <c r="H9" s="0" t="n">
        <v>0</v>
      </c>
      <c r="I9" s="0" t="s">
        <v>12</v>
      </c>
      <c r="J9" s="0" t="n">
        <v>0.003</v>
      </c>
      <c r="K9" s="0" t="s">
        <v>13</v>
      </c>
      <c r="L9" s="0" t="n">
        <v>29.3335</v>
      </c>
      <c r="M9" s="0" t="s">
        <v>6</v>
      </c>
      <c r="N9" s="0" t="n">
        <v>0.020545</v>
      </c>
      <c r="O9" s="0" t="s">
        <v>7</v>
      </c>
      <c r="P9" s="1" t="n">
        <v>0.00069999</v>
      </c>
    </row>
    <row r="10" customFormat="false" ht="15" hidden="false" customHeight="false" outlineLevel="0" collapsed="false">
      <c r="A10" s="0" t="s">
        <v>8</v>
      </c>
      <c r="B10" s="0" t="n">
        <v>0.0059</v>
      </c>
      <c r="C10" s="0" t="s">
        <v>9</v>
      </c>
      <c r="D10" s="0" t="n">
        <v>0.9941</v>
      </c>
      <c r="E10" s="0" t="s">
        <v>10</v>
      </c>
      <c r="F10" s="0" t="n">
        <v>0</v>
      </c>
      <c r="G10" s="0" t="s">
        <v>11</v>
      </c>
      <c r="H10" s="0" t="n">
        <v>0</v>
      </c>
      <c r="I10" s="0" t="s">
        <v>12</v>
      </c>
      <c r="J10" s="0" t="n">
        <v>0</v>
      </c>
      <c r="K10" s="0" t="s">
        <v>13</v>
      </c>
      <c r="L10" s="0" t="n">
        <v>29.295</v>
      </c>
      <c r="M10" s="0" t="s">
        <v>6</v>
      </c>
      <c r="N10" s="0" t="n">
        <v>0.020533</v>
      </c>
      <c r="O10" s="0" t="s">
        <v>7</v>
      </c>
      <c r="P10" s="1" t="n">
        <v>0.00069997</v>
      </c>
    </row>
    <row r="11" customFormat="false" ht="15" hidden="false" customHeight="false" outlineLevel="0" collapsed="false">
      <c r="A11" s="0" t="s">
        <v>0</v>
      </c>
      <c r="B11" s="0" t="n">
        <v>0</v>
      </c>
      <c r="C11" s="0" t="s">
        <v>1</v>
      </c>
      <c r="D11" s="0" t="n">
        <v>0.9876</v>
      </c>
      <c r="E11" s="0" t="s">
        <v>2</v>
      </c>
      <c r="F11" s="0" t="n">
        <v>0.0124</v>
      </c>
      <c r="G11" s="0" t="s">
        <v>3</v>
      </c>
      <c r="H11" s="0" t="n">
        <v>0</v>
      </c>
      <c r="I11" s="0" t="s">
        <v>4</v>
      </c>
      <c r="J11" s="0" t="n">
        <v>0</v>
      </c>
      <c r="K11" s="0" t="s">
        <v>5</v>
      </c>
      <c r="L11" s="0" t="n">
        <v>29.2938</v>
      </c>
      <c r="M11" s="0" t="s">
        <v>6</v>
      </c>
      <c r="N11" s="0" t="n">
        <v>0.020396</v>
      </c>
      <c r="O11" s="0" t="s">
        <v>7</v>
      </c>
      <c r="P11" s="1" t="n">
        <v>0.00069623</v>
      </c>
    </row>
    <row r="12" customFormat="false" ht="15" hidden="false" customHeight="false" outlineLevel="0" collapsed="false">
      <c r="A12" s="0" t="s">
        <v>8</v>
      </c>
      <c r="B12" s="0" t="n">
        <v>0.0073</v>
      </c>
      <c r="C12" s="0" t="s">
        <v>9</v>
      </c>
      <c r="D12" s="0" t="n">
        <v>0.9925</v>
      </c>
      <c r="E12" s="0" t="s">
        <v>10</v>
      </c>
      <c r="F12" s="0" t="n">
        <v>0</v>
      </c>
      <c r="G12" s="0" t="s">
        <v>11</v>
      </c>
      <c r="H12" s="1" t="n">
        <v>0.0002</v>
      </c>
      <c r="I12" s="0" t="s">
        <v>12</v>
      </c>
      <c r="J12" s="0" t="n">
        <v>0</v>
      </c>
      <c r="K12" s="0" t="s">
        <v>13</v>
      </c>
      <c r="L12" s="0" t="n">
        <v>29.2933</v>
      </c>
      <c r="M12" s="0" t="s">
        <v>6</v>
      </c>
      <c r="N12" s="0" t="n">
        <v>0.020502</v>
      </c>
      <c r="O12" s="0" t="s">
        <v>7</v>
      </c>
      <c r="P12" s="1" t="n">
        <v>0.00069989</v>
      </c>
    </row>
    <row r="13" customFormat="false" ht="15" hidden="false" customHeight="false" outlineLevel="0" collapsed="false">
      <c r="A13" s="0" t="s">
        <v>8</v>
      </c>
      <c r="B13" s="0" t="n">
        <v>0.0012</v>
      </c>
      <c r="C13" s="0" t="s">
        <v>9</v>
      </c>
      <c r="D13" s="0" t="n">
        <v>0.9919</v>
      </c>
      <c r="E13" s="0" t="s">
        <v>10</v>
      </c>
      <c r="F13" s="0" t="n">
        <v>0.0018</v>
      </c>
      <c r="G13" s="0" t="s">
        <v>11</v>
      </c>
      <c r="H13" s="0" t="n">
        <v>0</v>
      </c>
      <c r="I13" s="0" t="s">
        <v>12</v>
      </c>
      <c r="J13" s="0" t="n">
        <v>0.0051</v>
      </c>
      <c r="K13" s="0" t="s">
        <v>13</v>
      </c>
      <c r="L13" s="0" t="n">
        <v>29.2897</v>
      </c>
      <c r="M13" s="0" t="s">
        <v>6</v>
      </c>
      <c r="N13" s="0" t="n">
        <v>0.020486</v>
      </c>
      <c r="O13" s="0" t="s">
        <v>7</v>
      </c>
      <c r="P13" s="1" t="n">
        <v>0.00069935</v>
      </c>
    </row>
    <row r="14" customFormat="false" ht="15" hidden="false" customHeight="false" outlineLevel="0" collapsed="false">
      <c r="A14" s="0" t="s">
        <v>0</v>
      </c>
      <c r="B14" s="0" t="n">
        <v>0.0076</v>
      </c>
      <c r="C14" s="0" t="s">
        <v>1</v>
      </c>
      <c r="D14" s="0" t="n">
        <v>0.9924</v>
      </c>
      <c r="E14" s="0" t="s">
        <v>2</v>
      </c>
      <c r="F14" s="0" t="n">
        <v>0</v>
      </c>
      <c r="G14" s="0" t="s">
        <v>3</v>
      </c>
      <c r="H14" s="0" t="n">
        <v>0</v>
      </c>
      <c r="I14" s="0" t="s">
        <v>4</v>
      </c>
      <c r="J14" s="0" t="n">
        <v>0</v>
      </c>
      <c r="K14" s="0" t="s">
        <v>5</v>
      </c>
      <c r="L14" s="0" t="n">
        <v>29.256</v>
      </c>
      <c r="M14" s="0" t="s">
        <v>6</v>
      </c>
      <c r="N14" s="0" t="n">
        <v>0.020502</v>
      </c>
      <c r="O14" s="0" t="s">
        <v>7</v>
      </c>
      <c r="P14" s="1" t="n">
        <v>0.00069996</v>
      </c>
    </row>
    <row r="15" customFormat="false" ht="15" hidden="false" customHeight="false" outlineLevel="0" collapsed="false">
      <c r="A15" s="0" t="s">
        <v>8</v>
      </c>
      <c r="B15" s="0" t="n">
        <v>0.0024</v>
      </c>
      <c r="C15" s="0" t="s">
        <v>9</v>
      </c>
      <c r="D15" s="0" t="n">
        <v>0.9888</v>
      </c>
      <c r="E15" s="0" t="s">
        <v>10</v>
      </c>
      <c r="F15" s="0" t="n">
        <v>0.0057</v>
      </c>
      <c r="G15" s="0" t="s">
        <v>11</v>
      </c>
      <c r="H15" s="0" t="n">
        <v>0</v>
      </c>
      <c r="I15" s="0" t="s">
        <v>12</v>
      </c>
      <c r="J15" s="0" t="n">
        <v>0.0031</v>
      </c>
      <c r="K15" s="0" t="s">
        <v>13</v>
      </c>
      <c r="L15" s="0" t="n">
        <v>29.2409</v>
      </c>
      <c r="M15" s="0" t="s">
        <v>6</v>
      </c>
      <c r="N15" s="0" t="n">
        <v>0.020426</v>
      </c>
      <c r="O15" s="0" t="s">
        <v>7</v>
      </c>
      <c r="P15" s="1" t="n">
        <v>0.00069816</v>
      </c>
    </row>
    <row r="16" customFormat="false" ht="15" hidden="false" customHeight="false" outlineLevel="0" collapsed="false">
      <c r="A16" s="0" t="s">
        <v>8</v>
      </c>
      <c r="B16" s="0" t="n">
        <v>0</v>
      </c>
      <c r="C16" s="0" t="s">
        <v>9</v>
      </c>
      <c r="D16" s="0" t="n">
        <v>0.9911</v>
      </c>
      <c r="E16" s="0" t="s">
        <v>10</v>
      </c>
      <c r="F16" s="1" t="n">
        <v>0.0006</v>
      </c>
      <c r="G16" s="0" t="s">
        <v>11</v>
      </c>
      <c r="H16" s="0" t="n">
        <v>0</v>
      </c>
      <c r="I16" s="0" t="s">
        <v>12</v>
      </c>
      <c r="J16" s="0" t="n">
        <v>0.0086</v>
      </c>
      <c r="K16" s="0" t="s">
        <v>13</v>
      </c>
      <c r="L16" s="0" t="n">
        <v>29.2229</v>
      </c>
      <c r="M16" s="0" t="s">
        <v>6</v>
      </c>
      <c r="N16" s="0" t="n">
        <v>0.020472</v>
      </c>
      <c r="O16" s="0" t="s">
        <v>7</v>
      </c>
      <c r="P16" s="1" t="n">
        <v>0.0007001</v>
      </c>
    </row>
    <row r="17" customFormat="false" ht="15" hidden="false" customHeight="false" outlineLevel="0" collapsed="false">
      <c r="A17" s="0" t="s">
        <v>8</v>
      </c>
      <c r="B17" s="0" t="n">
        <v>0.0015</v>
      </c>
      <c r="C17" s="0" t="s">
        <v>9</v>
      </c>
      <c r="D17" s="0" t="n">
        <v>0.9865</v>
      </c>
      <c r="E17" s="0" t="s">
        <v>10</v>
      </c>
      <c r="F17" s="0" t="n">
        <v>0.0088</v>
      </c>
      <c r="G17" s="0" t="s">
        <v>11</v>
      </c>
      <c r="H17" s="0" t="n">
        <v>0</v>
      </c>
      <c r="I17" s="0" t="s">
        <v>12</v>
      </c>
      <c r="J17" s="0" t="n">
        <v>0.0033</v>
      </c>
      <c r="K17" s="0" t="s">
        <v>13</v>
      </c>
      <c r="L17" s="0" t="n">
        <v>29.2212</v>
      </c>
      <c r="M17" s="0" t="s">
        <v>6</v>
      </c>
      <c r="N17" s="0" t="n">
        <v>0.020379</v>
      </c>
      <c r="O17" s="0" t="s">
        <v>7</v>
      </c>
      <c r="P17" s="1" t="n">
        <v>0.00069737</v>
      </c>
    </row>
    <row r="18" customFormat="false" ht="15" hidden="false" customHeight="false" outlineLevel="0" collapsed="false">
      <c r="A18" s="0" t="s">
        <v>8</v>
      </c>
      <c r="B18" s="0" t="n">
        <v>0</v>
      </c>
      <c r="C18" s="0" t="s">
        <v>9</v>
      </c>
      <c r="D18" s="0" t="n">
        <v>0.9959</v>
      </c>
      <c r="E18" s="0" t="s">
        <v>10</v>
      </c>
      <c r="F18" s="1" t="n">
        <v>0.0004</v>
      </c>
      <c r="G18" s="0" t="s">
        <v>11</v>
      </c>
      <c r="H18" s="0" t="n">
        <v>0</v>
      </c>
      <c r="I18" s="0" t="s">
        <v>12</v>
      </c>
      <c r="J18" s="0" t="n">
        <v>0.0066</v>
      </c>
      <c r="K18" s="0" t="s">
        <v>13</v>
      </c>
      <c r="L18" s="0" t="n">
        <v>29.2171</v>
      </c>
      <c r="M18" s="0" t="s">
        <v>6</v>
      </c>
      <c r="N18" s="0" t="n">
        <v>0.020567</v>
      </c>
      <c r="O18" s="0" t="s">
        <v>7</v>
      </c>
      <c r="P18" s="1" t="n">
        <v>0.00070384</v>
      </c>
    </row>
    <row r="19" customFormat="false" ht="15" hidden="false" customHeight="false" outlineLevel="0" collapsed="false">
      <c r="A19" s="0" t="s">
        <v>8</v>
      </c>
      <c r="B19" s="0" t="n">
        <v>0</v>
      </c>
      <c r="C19" s="0" t="s">
        <v>9</v>
      </c>
      <c r="D19" s="0" t="n">
        <v>0.9872</v>
      </c>
      <c r="E19" s="0" t="s">
        <v>10</v>
      </c>
      <c r="F19" s="0" t="n">
        <v>0.0092</v>
      </c>
      <c r="G19" s="0" t="s">
        <v>11</v>
      </c>
      <c r="H19" s="0" t="n">
        <v>0</v>
      </c>
      <c r="I19" s="0" t="s">
        <v>12</v>
      </c>
      <c r="J19" s="0" t="n">
        <v>0.0042</v>
      </c>
      <c r="K19" s="0" t="s">
        <v>13</v>
      </c>
      <c r="L19" s="0" t="n">
        <v>29.2049</v>
      </c>
      <c r="M19" s="0" t="s">
        <v>6</v>
      </c>
      <c r="N19" s="0" t="n">
        <v>0.020392</v>
      </c>
      <c r="O19" s="0" t="s">
        <v>7</v>
      </c>
      <c r="P19" s="1" t="n">
        <v>0.00069794</v>
      </c>
    </row>
    <row r="20" customFormat="false" ht="15" hidden="false" customHeight="false" outlineLevel="0" collapsed="false">
      <c r="A20" s="0" t="s">
        <v>0</v>
      </c>
      <c r="B20" s="0" t="n">
        <v>0.011</v>
      </c>
      <c r="C20" s="0" t="s">
        <v>1</v>
      </c>
      <c r="D20" s="0" t="n">
        <v>0.9889</v>
      </c>
      <c r="E20" s="0" t="s">
        <v>2</v>
      </c>
      <c r="F20" s="0" t="n">
        <v>0</v>
      </c>
      <c r="G20" s="0" t="s">
        <v>3</v>
      </c>
      <c r="H20" s="0" t="n">
        <v>0</v>
      </c>
      <c r="I20" s="0" t="s">
        <v>4</v>
      </c>
      <c r="J20" s="0" t="n">
        <v>0</v>
      </c>
      <c r="K20" s="0" t="s">
        <v>5</v>
      </c>
      <c r="L20" s="0" t="n">
        <v>29.2046</v>
      </c>
      <c r="M20" s="0" t="s">
        <v>6</v>
      </c>
      <c r="N20" s="0" t="n">
        <v>0.020438</v>
      </c>
      <c r="O20" s="0" t="s">
        <v>7</v>
      </c>
      <c r="P20" s="1" t="n">
        <v>0.00069981</v>
      </c>
    </row>
    <row r="21" customFormat="false" ht="15" hidden="false" customHeight="false" outlineLevel="0" collapsed="false">
      <c r="A21" s="0" t="s">
        <v>8</v>
      </c>
      <c r="B21" s="0" t="n">
        <v>0.0109</v>
      </c>
      <c r="C21" s="0" t="s">
        <v>9</v>
      </c>
      <c r="D21" s="0" t="n">
        <v>0.9891</v>
      </c>
      <c r="E21" s="0" t="s">
        <v>10</v>
      </c>
      <c r="F21" s="0" t="n">
        <v>0</v>
      </c>
      <c r="G21" s="0" t="s">
        <v>11</v>
      </c>
      <c r="H21" s="0" t="n">
        <v>0</v>
      </c>
      <c r="I21" s="0" t="s">
        <v>12</v>
      </c>
      <c r="J21" s="0" t="n">
        <v>0</v>
      </c>
      <c r="K21" s="0" t="s">
        <v>13</v>
      </c>
      <c r="L21" s="0" t="n">
        <v>29.2021</v>
      </c>
      <c r="M21" s="0" t="s">
        <v>6</v>
      </c>
      <c r="N21" s="0" t="n">
        <v>0.020442</v>
      </c>
      <c r="O21" s="0" t="s">
        <v>7</v>
      </c>
      <c r="P21" s="1" t="n">
        <v>0.00069995</v>
      </c>
    </row>
    <row r="22" customFormat="false" ht="15" hidden="false" customHeight="false" outlineLevel="0" collapsed="false">
      <c r="A22" s="0" t="s">
        <v>0</v>
      </c>
      <c r="B22" s="0" t="n">
        <v>0.0094</v>
      </c>
      <c r="C22" s="0" t="s">
        <v>1</v>
      </c>
      <c r="D22" s="0" t="n">
        <v>0.9878</v>
      </c>
      <c r="E22" s="0" t="s">
        <v>2</v>
      </c>
      <c r="F22" s="0" t="n">
        <v>0.0021</v>
      </c>
      <c r="G22" s="0" t="s">
        <v>3</v>
      </c>
      <c r="H22" s="1" t="n">
        <v>0.0004</v>
      </c>
      <c r="I22" s="0" t="s">
        <v>4</v>
      </c>
      <c r="J22" s="1" t="n">
        <v>0.0002</v>
      </c>
      <c r="K22" s="0" t="s">
        <v>5</v>
      </c>
      <c r="L22" s="0" t="n">
        <v>29.1851</v>
      </c>
      <c r="M22" s="0" t="s">
        <v>6</v>
      </c>
      <c r="N22" s="0" t="n">
        <v>0.020412</v>
      </c>
      <c r="O22" s="0" t="s">
        <v>7</v>
      </c>
      <c r="P22" s="1" t="n">
        <v>0.000699</v>
      </c>
    </row>
    <row r="23" customFormat="false" ht="15" hidden="false" customHeight="false" outlineLevel="0" collapsed="false">
      <c r="A23" s="0" t="s">
        <v>0</v>
      </c>
      <c r="B23" s="0" t="n">
        <v>0.0093</v>
      </c>
      <c r="C23" s="0" t="s">
        <v>1</v>
      </c>
      <c r="D23" s="0" t="n">
        <v>0.9869</v>
      </c>
      <c r="E23" s="0" t="s">
        <v>2</v>
      </c>
      <c r="F23" s="0" t="n">
        <v>0.0034</v>
      </c>
      <c r="G23" s="0" t="s">
        <v>3</v>
      </c>
      <c r="H23" s="1" t="n">
        <v>0.0001</v>
      </c>
      <c r="I23" s="0" t="s">
        <v>4</v>
      </c>
      <c r="J23" s="1" t="n">
        <v>0.0003</v>
      </c>
      <c r="K23" s="0" t="s">
        <v>5</v>
      </c>
      <c r="L23" s="0" t="n">
        <v>29.1714</v>
      </c>
      <c r="M23" s="0" t="s">
        <v>6</v>
      </c>
      <c r="N23" s="0" t="n">
        <v>0.020396</v>
      </c>
      <c r="O23" s="0" t="s">
        <v>7</v>
      </c>
      <c r="P23" s="1" t="n">
        <v>0.00069885</v>
      </c>
    </row>
    <row r="24" customFormat="false" ht="15" hidden="false" customHeight="false" outlineLevel="0" collapsed="false">
      <c r="A24" s="0" t="s">
        <v>0</v>
      </c>
      <c r="B24" s="0" t="n">
        <v>0</v>
      </c>
      <c r="C24" s="0" t="s">
        <v>1</v>
      </c>
      <c r="D24" s="0" t="n">
        <v>0.9801</v>
      </c>
      <c r="E24" s="0" t="s">
        <v>2</v>
      </c>
      <c r="F24" s="0" t="n">
        <v>0.0199</v>
      </c>
      <c r="G24" s="0" t="s">
        <v>3</v>
      </c>
      <c r="H24" s="0" t="n">
        <v>0</v>
      </c>
      <c r="I24" s="0" t="s">
        <v>4</v>
      </c>
      <c r="J24" s="0" t="n">
        <v>0</v>
      </c>
      <c r="K24" s="0" t="s">
        <v>5</v>
      </c>
      <c r="L24" s="0" t="n">
        <v>29.1685</v>
      </c>
      <c r="M24" s="0" t="s">
        <v>6</v>
      </c>
      <c r="N24" s="0" t="n">
        <v>0.020249</v>
      </c>
      <c r="O24" s="0" t="s">
        <v>7</v>
      </c>
      <c r="P24" s="1" t="n">
        <v>0.00069412</v>
      </c>
    </row>
    <row r="25" customFormat="false" ht="15" hidden="false" customHeight="false" outlineLevel="0" collapsed="false">
      <c r="A25" s="0" t="s">
        <v>0</v>
      </c>
      <c r="B25" s="0" t="n">
        <v>0.0123</v>
      </c>
      <c r="C25" s="0" t="s">
        <v>1</v>
      </c>
      <c r="D25" s="0" t="n">
        <v>0.9877</v>
      </c>
      <c r="E25" s="0" t="s">
        <v>2</v>
      </c>
      <c r="F25" s="0" t="n">
        <v>0</v>
      </c>
      <c r="G25" s="0" t="s">
        <v>3</v>
      </c>
      <c r="H25" s="0" t="n">
        <v>0</v>
      </c>
      <c r="I25" s="0" t="s">
        <v>4</v>
      </c>
      <c r="J25" s="0" t="n">
        <v>0</v>
      </c>
      <c r="K25" s="0" t="s">
        <v>5</v>
      </c>
      <c r="L25" s="0" t="n">
        <v>29.1489</v>
      </c>
      <c r="M25" s="0" t="s">
        <v>6</v>
      </c>
      <c r="N25" s="0" t="n">
        <v>0.020416</v>
      </c>
      <c r="O25" s="0" t="s">
        <v>7</v>
      </c>
      <c r="P25" s="1" t="n">
        <v>0.00069994</v>
      </c>
    </row>
    <row r="26" customFormat="false" ht="15" hidden="false" customHeight="false" outlineLevel="0" collapsed="false">
      <c r="A26" s="0" t="s">
        <v>0</v>
      </c>
      <c r="B26" s="0" t="n">
        <v>0.01</v>
      </c>
      <c r="C26" s="0" t="s">
        <v>1</v>
      </c>
      <c r="D26" s="0" t="n">
        <v>0.9846</v>
      </c>
      <c r="E26" s="0" t="s">
        <v>2</v>
      </c>
      <c r="F26" s="0" t="n">
        <v>0.0043</v>
      </c>
      <c r="G26" s="0" t="s">
        <v>3</v>
      </c>
      <c r="H26" s="1" t="n">
        <v>0.0005</v>
      </c>
      <c r="I26" s="0" t="s">
        <v>4</v>
      </c>
      <c r="J26" s="1" t="n">
        <v>0.0004</v>
      </c>
      <c r="K26" s="0" t="s">
        <v>5</v>
      </c>
      <c r="L26" s="0" t="n">
        <v>29.1488</v>
      </c>
      <c r="M26" s="0" t="s">
        <v>6</v>
      </c>
      <c r="N26" s="0" t="n">
        <v>0.02035</v>
      </c>
      <c r="O26" s="0" t="s">
        <v>7</v>
      </c>
      <c r="P26" s="1" t="n">
        <v>0.00069814</v>
      </c>
    </row>
    <row r="27" customFormat="false" ht="15" hidden="false" customHeight="false" outlineLevel="0" collapsed="false">
      <c r="A27" s="0" t="s">
        <v>0</v>
      </c>
      <c r="B27" s="0" t="n">
        <v>0.0098</v>
      </c>
      <c r="C27" s="0" t="s">
        <v>1</v>
      </c>
      <c r="D27" s="0" t="n">
        <v>0.9853</v>
      </c>
      <c r="E27" s="0" t="s">
        <v>2</v>
      </c>
      <c r="F27" s="0" t="n">
        <v>0.0042</v>
      </c>
      <c r="G27" s="0" t="s">
        <v>3</v>
      </c>
      <c r="H27" s="1" t="n">
        <v>0.0004</v>
      </c>
      <c r="I27" s="0" t="s">
        <v>4</v>
      </c>
      <c r="J27" s="1" t="n">
        <v>0.0004</v>
      </c>
      <c r="K27" s="0" t="s">
        <v>5</v>
      </c>
      <c r="L27" s="0" t="n">
        <v>29.1476</v>
      </c>
      <c r="M27" s="0" t="s">
        <v>6</v>
      </c>
      <c r="N27" s="0" t="n">
        <v>0.020364</v>
      </c>
      <c r="O27" s="0" t="s">
        <v>7</v>
      </c>
      <c r="P27" s="1" t="n">
        <v>0.00069863</v>
      </c>
    </row>
    <row r="28" customFormat="false" ht="15" hidden="false" customHeight="false" outlineLevel="0" collapsed="false">
      <c r="A28" s="0" t="s">
        <v>0</v>
      </c>
      <c r="B28" s="0" t="n">
        <v>0.0097</v>
      </c>
      <c r="C28" s="0" t="s">
        <v>1</v>
      </c>
      <c r="D28" s="0" t="n">
        <v>0.9846</v>
      </c>
      <c r="E28" s="0" t="s">
        <v>2</v>
      </c>
      <c r="F28" s="0" t="n">
        <v>0.0047</v>
      </c>
      <c r="G28" s="0" t="s">
        <v>3</v>
      </c>
      <c r="H28" s="1" t="n">
        <v>0.0005</v>
      </c>
      <c r="I28" s="0" t="s">
        <v>4</v>
      </c>
      <c r="J28" s="1" t="n">
        <v>0.0004</v>
      </c>
      <c r="K28" s="0" t="s">
        <v>5</v>
      </c>
      <c r="L28" s="0" t="n">
        <v>29.1455</v>
      </c>
      <c r="M28" s="0" t="s">
        <v>6</v>
      </c>
      <c r="N28" s="0" t="n">
        <v>0.02035</v>
      </c>
      <c r="O28" s="0" t="s">
        <v>7</v>
      </c>
      <c r="P28" s="1" t="n">
        <v>0.00069816</v>
      </c>
    </row>
    <row r="29" customFormat="false" ht="15" hidden="false" customHeight="false" outlineLevel="0" collapsed="false">
      <c r="A29" s="0" t="s">
        <v>8</v>
      </c>
      <c r="B29" s="0" t="n">
        <v>0.0127</v>
      </c>
      <c r="C29" s="0" t="s">
        <v>9</v>
      </c>
      <c r="D29" s="0" t="n">
        <v>0.9864</v>
      </c>
      <c r="E29" s="0" t="s">
        <v>10</v>
      </c>
      <c r="F29" s="0" t="n">
        <v>0</v>
      </c>
      <c r="G29" s="0" t="s">
        <v>11</v>
      </c>
      <c r="H29" s="1" t="n">
        <v>0.0007</v>
      </c>
      <c r="I29" s="0" t="s">
        <v>12</v>
      </c>
      <c r="J29" s="1" t="n">
        <v>0.0001</v>
      </c>
      <c r="K29" s="0" t="s">
        <v>13</v>
      </c>
      <c r="L29" s="0" t="n">
        <v>29.1334</v>
      </c>
      <c r="M29" s="0" t="s">
        <v>6</v>
      </c>
      <c r="N29" s="0" t="n">
        <v>0.020388</v>
      </c>
      <c r="O29" s="0" t="s">
        <v>7</v>
      </c>
      <c r="P29" s="1" t="n">
        <v>0.00069954</v>
      </c>
    </row>
    <row r="30" customFormat="false" ht="15" hidden="false" customHeight="false" outlineLevel="0" collapsed="false">
      <c r="A30" s="0" t="s">
        <v>0</v>
      </c>
      <c r="B30" s="0" t="n">
        <v>0.0113</v>
      </c>
      <c r="C30" s="0" t="s">
        <v>1</v>
      </c>
      <c r="D30" s="0" t="n">
        <v>0.9849</v>
      </c>
      <c r="E30" s="0" t="s">
        <v>2</v>
      </c>
      <c r="F30" s="0" t="n">
        <v>0.0034</v>
      </c>
      <c r="G30" s="0" t="s">
        <v>3</v>
      </c>
      <c r="H30" s="1" t="n">
        <v>0.0001</v>
      </c>
      <c r="I30" s="0" t="s">
        <v>4</v>
      </c>
      <c r="J30" s="1" t="n">
        <v>0.0003</v>
      </c>
      <c r="K30" s="0" t="s">
        <v>5</v>
      </c>
      <c r="L30" s="0" t="n">
        <v>29.1318</v>
      </c>
      <c r="M30" s="0" t="s">
        <v>6</v>
      </c>
      <c r="N30" s="0" t="n">
        <v>0.02036</v>
      </c>
      <c r="O30" s="0" t="s">
        <v>7</v>
      </c>
      <c r="P30" s="1" t="n">
        <v>0.00069884</v>
      </c>
    </row>
    <row r="31" customFormat="false" ht="15" hidden="false" customHeight="false" outlineLevel="0" collapsed="false">
      <c r="A31" s="0" t="s">
        <v>0</v>
      </c>
      <c r="B31" s="0" t="n">
        <v>0.0105</v>
      </c>
      <c r="C31" s="0" t="s">
        <v>1</v>
      </c>
      <c r="D31" s="0" t="n">
        <v>0.9845</v>
      </c>
      <c r="E31" s="0" t="s">
        <v>2</v>
      </c>
      <c r="F31" s="0" t="n">
        <v>0.0039</v>
      </c>
      <c r="G31" s="0" t="s">
        <v>3</v>
      </c>
      <c r="H31" s="1" t="n">
        <v>0.0006</v>
      </c>
      <c r="I31" s="0" t="s">
        <v>4</v>
      </c>
      <c r="J31" s="1" t="n">
        <v>0.0005</v>
      </c>
      <c r="K31" s="0" t="s">
        <v>5</v>
      </c>
      <c r="L31" s="0" t="n">
        <v>29.128</v>
      </c>
      <c r="M31" s="0" t="s">
        <v>6</v>
      </c>
      <c r="N31" s="0" t="n">
        <v>0.020349</v>
      </c>
      <c r="O31" s="0" t="s">
        <v>7</v>
      </c>
      <c r="P31" s="1" t="n">
        <v>0.0006985</v>
      </c>
    </row>
    <row r="32" customFormat="false" ht="15" hidden="false" customHeight="false" outlineLevel="0" collapsed="false">
      <c r="A32" s="0" t="s">
        <v>0</v>
      </c>
      <c r="B32" s="0" t="n">
        <v>0.0101</v>
      </c>
      <c r="C32" s="0" t="s">
        <v>1</v>
      </c>
      <c r="D32" s="0" t="n">
        <v>0.9843</v>
      </c>
      <c r="E32" s="0" t="s">
        <v>2</v>
      </c>
      <c r="F32" s="0" t="n">
        <v>0.0035</v>
      </c>
      <c r="G32" s="0" t="s">
        <v>3</v>
      </c>
      <c r="H32" s="0" t="n">
        <v>0.0014</v>
      </c>
      <c r="I32" s="0" t="s">
        <v>4</v>
      </c>
      <c r="J32" s="1" t="n">
        <v>0.0007</v>
      </c>
      <c r="K32" s="0" t="s">
        <v>5</v>
      </c>
      <c r="L32" s="0" t="n">
        <v>29.128</v>
      </c>
      <c r="M32" s="0" t="s">
        <v>6</v>
      </c>
      <c r="N32" s="0" t="n">
        <v>0.020341</v>
      </c>
      <c r="O32" s="0" t="s">
        <v>7</v>
      </c>
      <c r="P32" s="1" t="n">
        <v>0.00069833</v>
      </c>
    </row>
    <row r="33" customFormat="false" ht="15" hidden="false" customHeight="false" outlineLevel="0" collapsed="false">
      <c r="A33" s="0" t="s">
        <v>0</v>
      </c>
      <c r="B33" s="0" t="n">
        <v>0.0101</v>
      </c>
      <c r="C33" s="0" t="s">
        <v>1</v>
      </c>
      <c r="D33" s="0" t="n">
        <v>0.9843</v>
      </c>
      <c r="E33" s="0" t="s">
        <v>2</v>
      </c>
      <c r="F33" s="0" t="n">
        <v>0.0035</v>
      </c>
      <c r="G33" s="0" t="s">
        <v>3</v>
      </c>
      <c r="H33" s="0" t="n">
        <v>0.0014</v>
      </c>
      <c r="I33" s="0" t="s">
        <v>4</v>
      </c>
      <c r="J33" s="1" t="n">
        <v>0.0007</v>
      </c>
      <c r="K33" s="0" t="s">
        <v>5</v>
      </c>
      <c r="L33" s="0" t="n">
        <v>29.1186</v>
      </c>
      <c r="M33" s="0" t="s">
        <v>6</v>
      </c>
      <c r="N33" s="0" t="n">
        <v>0.020341</v>
      </c>
      <c r="O33" s="0" t="s">
        <v>7</v>
      </c>
      <c r="P33" s="1" t="n">
        <v>0.00069833</v>
      </c>
    </row>
    <row r="34" customFormat="false" ht="15" hidden="false" customHeight="false" outlineLevel="0" collapsed="false">
      <c r="A34" s="0" t="s">
        <v>0</v>
      </c>
      <c r="B34" s="0" t="n">
        <v>0.0116</v>
      </c>
      <c r="C34" s="0" t="s">
        <v>1</v>
      </c>
      <c r="D34" s="0" t="n">
        <v>0.9844</v>
      </c>
      <c r="E34" s="0" t="s">
        <v>2</v>
      </c>
      <c r="F34" s="0" t="n">
        <v>0.0029</v>
      </c>
      <c r="G34" s="0" t="s">
        <v>3</v>
      </c>
      <c r="H34" s="1" t="n">
        <v>0.0006</v>
      </c>
      <c r="I34" s="0" t="s">
        <v>4</v>
      </c>
      <c r="J34" s="1" t="n">
        <v>0.0005</v>
      </c>
      <c r="K34" s="0" t="s">
        <v>5</v>
      </c>
      <c r="L34" s="0" t="n">
        <v>29.1168</v>
      </c>
      <c r="M34" s="0" t="s">
        <v>6</v>
      </c>
      <c r="N34" s="0" t="n">
        <v>0.020348</v>
      </c>
      <c r="O34" s="0" t="s">
        <v>7</v>
      </c>
      <c r="P34" s="1" t="n">
        <v>0.0006988</v>
      </c>
    </row>
    <row r="35" customFormat="false" ht="15" hidden="false" customHeight="false" outlineLevel="0" collapsed="false">
      <c r="A35" s="0" t="s">
        <v>0</v>
      </c>
      <c r="B35" s="0" t="n">
        <v>0.0118</v>
      </c>
      <c r="C35" s="0" t="s">
        <v>1</v>
      </c>
      <c r="D35" s="0" t="n">
        <v>0.9844</v>
      </c>
      <c r="E35" s="0" t="s">
        <v>2</v>
      </c>
      <c r="F35" s="0" t="n">
        <v>0.0028</v>
      </c>
      <c r="G35" s="0" t="s">
        <v>3</v>
      </c>
      <c r="H35" s="1" t="n">
        <v>0.0005</v>
      </c>
      <c r="I35" s="0" t="s">
        <v>4</v>
      </c>
      <c r="J35" s="1" t="n">
        <v>0.0005</v>
      </c>
      <c r="K35" s="0" t="s">
        <v>5</v>
      </c>
      <c r="L35" s="0" t="n">
        <v>29.1143</v>
      </c>
      <c r="M35" s="0" t="s">
        <v>6</v>
      </c>
      <c r="N35" s="0" t="n">
        <v>0.020349</v>
      </c>
      <c r="O35" s="0" t="s">
        <v>7</v>
      </c>
      <c r="P35" s="1" t="n">
        <v>0.00069887</v>
      </c>
    </row>
    <row r="36" customFormat="false" ht="15" hidden="false" customHeight="false" outlineLevel="0" collapsed="false">
      <c r="A36" s="0" t="s">
        <v>0</v>
      </c>
      <c r="B36" s="0" t="n">
        <v>0.0144</v>
      </c>
      <c r="C36" s="0" t="s">
        <v>1</v>
      </c>
      <c r="D36" s="0" t="n">
        <v>0.9856</v>
      </c>
      <c r="E36" s="0" t="s">
        <v>2</v>
      </c>
      <c r="F36" s="0" t="n">
        <v>0</v>
      </c>
      <c r="G36" s="0" t="s">
        <v>3</v>
      </c>
      <c r="H36" s="0" t="n">
        <v>0</v>
      </c>
      <c r="I36" s="0" t="s">
        <v>4</v>
      </c>
      <c r="J36" s="0" t="n">
        <v>0</v>
      </c>
      <c r="K36" s="0" t="s">
        <v>5</v>
      </c>
      <c r="L36" s="0" t="n">
        <v>29.0962</v>
      </c>
      <c r="M36" s="0" t="s">
        <v>6</v>
      </c>
      <c r="N36" s="0" t="n">
        <v>0.020378</v>
      </c>
      <c r="O36" s="0" t="s">
        <v>7</v>
      </c>
      <c r="P36" s="1" t="n">
        <v>0.00069993</v>
      </c>
    </row>
    <row r="37" customFormat="false" ht="15" hidden="false" customHeight="false" outlineLevel="0" collapsed="false">
      <c r="A37" s="0" t="s">
        <v>0</v>
      </c>
      <c r="B37" s="0" t="n">
        <v>0.0151</v>
      </c>
      <c r="C37" s="0" t="s">
        <v>1</v>
      </c>
      <c r="D37" s="0" t="n">
        <v>0.9849</v>
      </c>
      <c r="E37" s="0" t="s">
        <v>2</v>
      </c>
      <c r="F37" s="0" t="n">
        <v>0</v>
      </c>
      <c r="G37" s="0" t="s">
        <v>3</v>
      </c>
      <c r="H37" s="0" t="n">
        <v>0</v>
      </c>
      <c r="I37" s="0" t="s">
        <v>4</v>
      </c>
      <c r="J37" s="0" t="n">
        <v>0</v>
      </c>
      <c r="K37" s="0" t="s">
        <v>5</v>
      </c>
      <c r="L37" s="0" t="n">
        <v>29.0955</v>
      </c>
      <c r="M37" s="0" t="s">
        <v>6</v>
      </c>
      <c r="N37" s="0" t="n">
        <v>0.020365</v>
      </c>
      <c r="O37" s="0" t="s">
        <v>7</v>
      </c>
      <c r="P37" s="1" t="n">
        <v>0.00069993</v>
      </c>
    </row>
    <row r="38" customFormat="false" ht="15" hidden="false" customHeight="false" outlineLevel="0" collapsed="false">
      <c r="A38" s="0" t="s">
        <v>8</v>
      </c>
      <c r="B38" s="0" t="n">
        <v>0.0129</v>
      </c>
      <c r="C38" s="0" t="s">
        <v>9</v>
      </c>
      <c r="D38" s="0" t="n">
        <v>0.9891</v>
      </c>
      <c r="E38" s="0" t="s">
        <v>10</v>
      </c>
      <c r="F38" s="0" t="n">
        <v>0</v>
      </c>
      <c r="G38" s="0" t="s">
        <v>11</v>
      </c>
      <c r="H38" s="0" t="n">
        <v>0</v>
      </c>
      <c r="I38" s="0" t="s">
        <v>12</v>
      </c>
      <c r="J38" s="0" t="n">
        <v>0</v>
      </c>
      <c r="K38" s="0" t="s">
        <v>13</v>
      </c>
      <c r="L38" s="0" t="n">
        <v>29.0908</v>
      </c>
      <c r="M38" s="0" t="s">
        <v>6</v>
      </c>
      <c r="N38" s="0" t="n">
        <v>0.020447</v>
      </c>
      <c r="O38" s="0" t="s">
        <v>7</v>
      </c>
      <c r="P38" s="1" t="n">
        <v>0.00070274</v>
      </c>
    </row>
    <row r="39" customFormat="false" ht="15" hidden="false" customHeight="false" outlineLevel="0" collapsed="false">
      <c r="A39" s="0" t="s">
        <v>8</v>
      </c>
      <c r="B39" s="0" t="n">
        <v>0.0152</v>
      </c>
      <c r="C39" s="0" t="s">
        <v>9</v>
      </c>
      <c r="D39" s="0" t="n">
        <v>0.9849</v>
      </c>
      <c r="E39" s="0" t="s">
        <v>10</v>
      </c>
      <c r="F39" s="0" t="n">
        <v>0</v>
      </c>
      <c r="G39" s="0" t="s">
        <v>11</v>
      </c>
      <c r="H39" s="0" t="n">
        <v>0</v>
      </c>
      <c r="I39" s="0" t="s">
        <v>12</v>
      </c>
      <c r="J39" s="0" t="n">
        <v>0</v>
      </c>
      <c r="K39" s="0" t="s">
        <v>13</v>
      </c>
      <c r="L39" s="0" t="n">
        <v>29.0601</v>
      </c>
      <c r="M39" s="0" t="s">
        <v>6</v>
      </c>
      <c r="N39" s="0" t="n">
        <v>0.020366</v>
      </c>
      <c r="O39" s="0" t="s">
        <v>7</v>
      </c>
      <c r="P39" s="1" t="n">
        <v>0.00070007</v>
      </c>
    </row>
    <row r="40" customFormat="false" ht="15" hidden="false" customHeight="false" outlineLevel="0" collapsed="false">
      <c r="A40" s="0" t="s">
        <v>8</v>
      </c>
      <c r="B40" s="0" t="n">
        <v>0.0165</v>
      </c>
      <c r="C40" s="0" t="s">
        <v>9</v>
      </c>
      <c r="D40" s="0" t="n">
        <v>0.9835</v>
      </c>
      <c r="E40" s="0" t="s">
        <v>10</v>
      </c>
      <c r="F40" s="0" t="n">
        <v>0</v>
      </c>
      <c r="G40" s="0" t="s">
        <v>11</v>
      </c>
      <c r="H40" s="0" t="n">
        <v>0</v>
      </c>
      <c r="I40" s="0" t="s">
        <v>12</v>
      </c>
      <c r="J40" s="0" t="n">
        <v>0</v>
      </c>
      <c r="K40" s="0" t="s">
        <v>13</v>
      </c>
      <c r="L40" s="0" t="n">
        <v>29.0598</v>
      </c>
      <c r="M40" s="0" t="s">
        <v>6</v>
      </c>
      <c r="N40" s="0" t="n">
        <v>0.02034</v>
      </c>
      <c r="O40" s="0" t="s">
        <v>7</v>
      </c>
      <c r="P40" s="1" t="n">
        <v>0.00069992</v>
      </c>
    </row>
    <row r="41" customFormat="false" ht="15" hidden="false" customHeight="false" outlineLevel="0" collapsed="false">
      <c r="A41" s="0" t="s">
        <v>8</v>
      </c>
      <c r="B41" s="0" t="n">
        <v>0.0164</v>
      </c>
      <c r="C41" s="0" t="s">
        <v>9</v>
      </c>
      <c r="D41" s="0" t="n">
        <v>0.9837</v>
      </c>
      <c r="E41" s="0" t="s">
        <v>10</v>
      </c>
      <c r="F41" s="0" t="n">
        <v>0</v>
      </c>
      <c r="G41" s="0" t="s">
        <v>11</v>
      </c>
      <c r="H41" s="0" t="n">
        <v>0</v>
      </c>
      <c r="I41" s="0" t="s">
        <v>12</v>
      </c>
      <c r="J41" s="0" t="n">
        <v>0</v>
      </c>
      <c r="K41" s="0" t="s">
        <v>13</v>
      </c>
      <c r="L41" s="0" t="n">
        <v>29.0501</v>
      </c>
      <c r="M41" s="0" t="s">
        <v>6</v>
      </c>
      <c r="N41" s="0" t="n">
        <v>0.020344</v>
      </c>
      <c r="O41" s="0" t="s">
        <v>7</v>
      </c>
      <c r="P41" s="1" t="n">
        <v>0.00070006</v>
      </c>
    </row>
    <row r="42" customFormat="false" ht="15" hidden="false" customHeight="false" outlineLevel="0" collapsed="false">
      <c r="A42" s="0" t="s">
        <v>8</v>
      </c>
      <c r="B42" s="0" t="n">
        <v>0.017</v>
      </c>
      <c r="C42" s="0" t="s">
        <v>9</v>
      </c>
      <c r="D42" s="0" t="n">
        <v>0.9829</v>
      </c>
      <c r="E42" s="0" t="s">
        <v>10</v>
      </c>
      <c r="F42" s="0" t="n">
        <v>0</v>
      </c>
      <c r="G42" s="0" t="s">
        <v>11</v>
      </c>
      <c r="H42" s="0" t="n">
        <v>0</v>
      </c>
      <c r="I42" s="0" t="s">
        <v>12</v>
      </c>
      <c r="J42" s="0" t="n">
        <v>0</v>
      </c>
      <c r="K42" s="0" t="s">
        <v>13</v>
      </c>
      <c r="L42" s="0" t="n">
        <v>29.045</v>
      </c>
      <c r="M42" s="0" t="s">
        <v>6</v>
      </c>
      <c r="N42" s="0" t="n">
        <v>0.020329</v>
      </c>
      <c r="O42" s="0" t="s">
        <v>7</v>
      </c>
      <c r="P42" s="1" t="n">
        <v>0.00069978</v>
      </c>
    </row>
    <row r="43" customFormat="false" ht="15" hidden="false" customHeight="false" outlineLevel="0" collapsed="false">
      <c r="A43" s="0" t="s">
        <v>0</v>
      </c>
      <c r="B43" s="0" t="n">
        <v>0.0044</v>
      </c>
      <c r="C43" s="0" t="s">
        <v>1</v>
      </c>
      <c r="D43" s="0" t="n">
        <v>0.9824</v>
      </c>
      <c r="E43" s="0" t="s">
        <v>2</v>
      </c>
      <c r="F43" s="0" t="n">
        <v>0.0014</v>
      </c>
      <c r="G43" s="0" t="s">
        <v>3</v>
      </c>
      <c r="H43" s="1" t="n">
        <v>0.0007</v>
      </c>
      <c r="I43" s="0" t="s">
        <v>4</v>
      </c>
      <c r="J43" s="0" t="n">
        <v>0.0111</v>
      </c>
      <c r="K43" s="0" t="s">
        <v>5</v>
      </c>
      <c r="L43" s="0" t="n">
        <v>29.0367</v>
      </c>
      <c r="M43" s="0" t="s">
        <v>6</v>
      </c>
      <c r="N43" s="0" t="n">
        <v>0.020306</v>
      </c>
      <c r="O43" s="0" t="s">
        <v>7</v>
      </c>
      <c r="P43" s="1" t="n">
        <v>0.00069911</v>
      </c>
    </row>
    <row r="44" customFormat="false" ht="15" hidden="false" customHeight="false" outlineLevel="0" collapsed="false">
      <c r="A44" s="0" t="s">
        <v>8</v>
      </c>
      <c r="B44" s="0" t="n">
        <v>0.0172</v>
      </c>
      <c r="C44" s="0" t="s">
        <v>9</v>
      </c>
      <c r="D44" s="0" t="n">
        <v>0.9823</v>
      </c>
      <c r="E44" s="0" t="s">
        <v>10</v>
      </c>
      <c r="F44" s="0" t="n">
        <v>0</v>
      </c>
      <c r="G44" s="0" t="s">
        <v>11</v>
      </c>
      <c r="H44" s="1" t="n">
        <v>0.0003</v>
      </c>
      <c r="I44" s="0" t="s">
        <v>12</v>
      </c>
      <c r="J44" s="1" t="n">
        <v>0.0001</v>
      </c>
      <c r="K44" s="0" t="s">
        <v>13</v>
      </c>
      <c r="L44" s="0" t="n">
        <v>29.0366</v>
      </c>
      <c r="M44" s="0" t="s">
        <v>6</v>
      </c>
      <c r="N44" s="0" t="n">
        <v>0.020316</v>
      </c>
      <c r="O44" s="0" t="s">
        <v>7</v>
      </c>
      <c r="P44" s="1" t="n">
        <v>0.00069967</v>
      </c>
    </row>
    <row r="45" customFormat="false" ht="15" hidden="false" customHeight="false" outlineLevel="0" collapsed="false">
      <c r="A45" s="0" t="s">
        <v>0</v>
      </c>
      <c r="B45" s="0" t="n">
        <v>0.0173</v>
      </c>
      <c r="C45" s="0" t="s">
        <v>1</v>
      </c>
      <c r="D45" s="0" t="n">
        <v>0.9828</v>
      </c>
      <c r="E45" s="0" t="s">
        <v>2</v>
      </c>
      <c r="F45" s="0" t="n">
        <v>0</v>
      </c>
      <c r="G45" s="0" t="s">
        <v>3</v>
      </c>
      <c r="H45" s="0" t="n">
        <v>0</v>
      </c>
      <c r="I45" s="0" t="s">
        <v>4</v>
      </c>
      <c r="J45" s="0" t="n">
        <v>0</v>
      </c>
      <c r="K45" s="0" t="s">
        <v>5</v>
      </c>
      <c r="L45" s="0" t="n">
        <v>29.0173</v>
      </c>
      <c r="M45" s="0" t="s">
        <v>6</v>
      </c>
      <c r="N45" s="0" t="n">
        <v>0.020327</v>
      </c>
      <c r="O45" s="0" t="s">
        <v>7</v>
      </c>
      <c r="P45" s="1" t="n">
        <v>0.00070006</v>
      </c>
    </row>
    <row r="46" customFormat="false" ht="15" hidden="false" customHeight="false" outlineLevel="0" collapsed="false">
      <c r="A46" s="0" t="s">
        <v>0</v>
      </c>
      <c r="B46" s="0" t="n">
        <v>0.0053</v>
      </c>
      <c r="C46" s="0" t="s">
        <v>1</v>
      </c>
      <c r="D46" s="0" t="n">
        <v>0.9813</v>
      </c>
      <c r="E46" s="0" t="s">
        <v>2</v>
      </c>
      <c r="F46" s="0" t="n">
        <v>0.0014</v>
      </c>
      <c r="G46" s="0" t="s">
        <v>3</v>
      </c>
      <c r="H46" s="1" t="n">
        <v>0.0008</v>
      </c>
      <c r="I46" s="0" t="s">
        <v>4</v>
      </c>
      <c r="J46" s="0" t="n">
        <v>0.0112</v>
      </c>
      <c r="K46" s="0" t="s">
        <v>5</v>
      </c>
      <c r="L46" s="0" t="n">
        <v>29.0173</v>
      </c>
      <c r="M46" s="0" t="s">
        <v>6</v>
      </c>
      <c r="N46" s="0" t="n">
        <v>0.020285</v>
      </c>
      <c r="O46" s="0" t="s">
        <v>7</v>
      </c>
      <c r="P46" s="1" t="n">
        <v>0.00069906</v>
      </c>
    </row>
    <row r="47" customFormat="false" ht="15" hidden="false" customHeight="false" outlineLevel="0" collapsed="false">
      <c r="A47" s="0" t="s">
        <v>0</v>
      </c>
      <c r="B47" s="0" t="n">
        <v>0.0053</v>
      </c>
      <c r="C47" s="0" t="s">
        <v>1</v>
      </c>
      <c r="D47" s="0" t="n">
        <v>0.9813</v>
      </c>
      <c r="E47" s="0" t="s">
        <v>2</v>
      </c>
      <c r="F47" s="0" t="n">
        <v>0.0014</v>
      </c>
      <c r="G47" s="0" t="s">
        <v>3</v>
      </c>
      <c r="H47" s="1" t="n">
        <v>0.0008</v>
      </c>
      <c r="I47" s="0" t="s">
        <v>4</v>
      </c>
      <c r="J47" s="0" t="n">
        <v>0.0112</v>
      </c>
      <c r="K47" s="0" t="s">
        <v>5</v>
      </c>
      <c r="L47" s="0" t="n">
        <v>29.0115</v>
      </c>
      <c r="M47" s="0" t="s">
        <v>6</v>
      </c>
      <c r="N47" s="0" t="n">
        <v>0.020285</v>
      </c>
      <c r="O47" s="0" t="s">
        <v>7</v>
      </c>
      <c r="P47" s="1" t="n">
        <v>0.00069906</v>
      </c>
    </row>
    <row r="48" customFormat="false" ht="15" hidden="false" customHeight="false" outlineLevel="0" collapsed="false">
      <c r="A48" s="0" t="s">
        <v>0</v>
      </c>
      <c r="B48" s="0" t="n">
        <v>0.0179</v>
      </c>
      <c r="C48" s="0" t="s">
        <v>1</v>
      </c>
      <c r="D48" s="0" t="n">
        <v>0.981</v>
      </c>
      <c r="E48" s="0" t="s">
        <v>2</v>
      </c>
      <c r="F48" s="1" t="n">
        <v>0.0009</v>
      </c>
      <c r="G48" s="0" t="s">
        <v>3</v>
      </c>
      <c r="H48" s="1" t="n">
        <v>0.0001</v>
      </c>
      <c r="I48" s="0" t="s">
        <v>4</v>
      </c>
      <c r="J48" s="0" t="n">
        <v>0</v>
      </c>
      <c r="K48" s="0" t="s">
        <v>5</v>
      </c>
      <c r="L48" s="0" t="n">
        <v>29.0099</v>
      </c>
      <c r="M48" s="0" t="s">
        <v>6</v>
      </c>
      <c r="N48" s="0" t="n">
        <v>0.020292</v>
      </c>
      <c r="O48" s="0" t="s">
        <v>7</v>
      </c>
      <c r="P48" s="1" t="n">
        <v>0.00069946</v>
      </c>
    </row>
    <row r="49" customFormat="false" ht="15" hidden="false" customHeight="false" outlineLevel="0" collapsed="false">
      <c r="A49" s="0" t="s">
        <v>0</v>
      </c>
      <c r="B49" s="0" t="n">
        <v>0.0176</v>
      </c>
      <c r="C49" s="0" t="s">
        <v>1</v>
      </c>
      <c r="D49" s="0" t="n">
        <v>0.9808</v>
      </c>
      <c r="E49" s="0" t="s">
        <v>2</v>
      </c>
      <c r="F49" s="0" t="n">
        <v>0.0011</v>
      </c>
      <c r="G49" s="0" t="s">
        <v>3</v>
      </c>
      <c r="H49" s="1" t="n">
        <v>0.0003</v>
      </c>
      <c r="I49" s="0" t="s">
        <v>4</v>
      </c>
      <c r="J49" s="1" t="n">
        <v>0.0001</v>
      </c>
      <c r="K49" s="0" t="s">
        <v>5</v>
      </c>
      <c r="L49" s="0" t="n">
        <v>29.0068</v>
      </c>
      <c r="M49" s="0" t="s">
        <v>6</v>
      </c>
      <c r="N49" s="0" t="n">
        <v>0.020287</v>
      </c>
      <c r="O49" s="0" t="s">
        <v>7</v>
      </c>
      <c r="P49" s="1" t="n">
        <v>0.00069932</v>
      </c>
    </row>
    <row r="50" customFormat="false" ht="15" hidden="false" customHeight="false" outlineLevel="0" collapsed="false">
      <c r="A50" s="0" t="s">
        <v>8</v>
      </c>
      <c r="B50" s="0" t="n">
        <v>0.0179</v>
      </c>
      <c r="C50" s="0" t="s">
        <v>9</v>
      </c>
      <c r="D50" s="0" t="n">
        <v>0.981</v>
      </c>
      <c r="E50" s="0" t="s">
        <v>10</v>
      </c>
      <c r="F50" s="0" t="n">
        <v>0</v>
      </c>
      <c r="G50" s="0" t="s">
        <v>11</v>
      </c>
      <c r="H50" s="1" t="n">
        <v>0.0008</v>
      </c>
      <c r="I50" s="0" t="s">
        <v>12</v>
      </c>
      <c r="J50" s="1" t="n">
        <v>0.0002</v>
      </c>
      <c r="K50" s="0" t="s">
        <v>13</v>
      </c>
      <c r="L50" s="0" t="n">
        <v>28.9981</v>
      </c>
      <c r="M50" s="0" t="s">
        <v>6</v>
      </c>
      <c r="N50" s="0" t="n">
        <v>0.020289</v>
      </c>
      <c r="O50" s="0" t="s">
        <v>7</v>
      </c>
      <c r="P50" s="1" t="n">
        <v>0.00069947</v>
      </c>
    </row>
    <row r="51" customFormat="false" ht="15" hidden="false" customHeight="false" outlineLevel="0" collapsed="false">
      <c r="A51" s="0" t="s">
        <v>8</v>
      </c>
      <c r="B51" s="0" t="n">
        <v>0.0161</v>
      </c>
      <c r="C51" s="0" t="s">
        <v>9</v>
      </c>
      <c r="D51" s="0" t="n">
        <v>0.9798</v>
      </c>
      <c r="E51" s="0" t="s">
        <v>10</v>
      </c>
      <c r="F51" s="0" t="n">
        <v>0.0013</v>
      </c>
      <c r="G51" s="0" t="s">
        <v>11</v>
      </c>
      <c r="H51" s="0" t="n">
        <v>0.002</v>
      </c>
      <c r="I51" s="0" t="s">
        <v>12</v>
      </c>
      <c r="J51" s="1" t="n">
        <v>0.0007</v>
      </c>
      <c r="K51" s="0" t="s">
        <v>13</v>
      </c>
      <c r="L51" s="0" t="n">
        <v>28.9971</v>
      </c>
      <c r="M51" s="0" t="s">
        <v>6</v>
      </c>
      <c r="N51" s="0" t="n">
        <v>0.020259</v>
      </c>
      <c r="O51" s="0" t="s">
        <v>7</v>
      </c>
      <c r="P51" s="1" t="n">
        <v>0.00069862</v>
      </c>
    </row>
    <row r="52" customFormat="false" ht="15" hidden="false" customHeight="false" outlineLevel="0" collapsed="false">
      <c r="A52" s="0" t="s">
        <v>8</v>
      </c>
      <c r="B52" s="0" t="n">
        <v>0.0161</v>
      </c>
      <c r="C52" s="0" t="s">
        <v>9</v>
      </c>
      <c r="D52" s="0" t="n">
        <v>0.98</v>
      </c>
      <c r="E52" s="0" t="s">
        <v>10</v>
      </c>
      <c r="F52" s="0" t="n">
        <v>0.0013</v>
      </c>
      <c r="G52" s="0" t="s">
        <v>11</v>
      </c>
      <c r="H52" s="0" t="n">
        <v>0.0019</v>
      </c>
      <c r="I52" s="0" t="s">
        <v>12</v>
      </c>
      <c r="J52" s="1" t="n">
        <v>0.0007</v>
      </c>
      <c r="K52" s="0" t="s">
        <v>13</v>
      </c>
      <c r="L52" s="0" t="n">
        <v>28.9927</v>
      </c>
      <c r="M52" s="0" t="s">
        <v>6</v>
      </c>
      <c r="N52" s="0" t="n">
        <v>0.020263</v>
      </c>
      <c r="O52" s="0" t="s">
        <v>7</v>
      </c>
      <c r="P52" s="1" t="n">
        <v>0.0006988</v>
      </c>
    </row>
    <row r="53" customFormat="false" ht="15" hidden="false" customHeight="false" outlineLevel="0" collapsed="false">
      <c r="A53" s="0" t="s">
        <v>8</v>
      </c>
      <c r="B53" s="0" t="n">
        <v>0.019</v>
      </c>
      <c r="C53" s="0" t="s">
        <v>9</v>
      </c>
      <c r="D53" s="0" t="n">
        <v>0.9811</v>
      </c>
      <c r="E53" s="0" t="s">
        <v>10</v>
      </c>
      <c r="F53" s="0" t="n">
        <v>0</v>
      </c>
      <c r="G53" s="0" t="s">
        <v>11</v>
      </c>
      <c r="H53" s="0" t="n">
        <v>0</v>
      </c>
      <c r="I53" s="0" t="s">
        <v>12</v>
      </c>
      <c r="J53" s="0" t="n">
        <v>0</v>
      </c>
      <c r="K53" s="0" t="s">
        <v>13</v>
      </c>
      <c r="L53" s="0" t="n">
        <v>28.9912</v>
      </c>
      <c r="M53" s="0" t="s">
        <v>6</v>
      </c>
      <c r="N53" s="0" t="n">
        <v>0.020296</v>
      </c>
      <c r="O53" s="0" t="s">
        <v>7</v>
      </c>
      <c r="P53" s="1" t="n">
        <v>0.00070005</v>
      </c>
    </row>
    <row r="54" customFormat="false" ht="15" hidden="false" customHeight="false" outlineLevel="0" collapsed="false">
      <c r="A54" s="0" t="s">
        <v>0</v>
      </c>
      <c r="B54" s="0" t="n">
        <v>0</v>
      </c>
      <c r="C54" s="0" t="s">
        <v>1</v>
      </c>
      <c r="D54" s="0" t="n">
        <v>0.9789</v>
      </c>
      <c r="E54" s="0" t="s">
        <v>2</v>
      </c>
      <c r="F54" s="0" t="n">
        <v>0.0139</v>
      </c>
      <c r="G54" s="0" t="s">
        <v>3</v>
      </c>
      <c r="H54" s="0" t="n">
        <v>0</v>
      </c>
      <c r="I54" s="0" t="s">
        <v>4</v>
      </c>
      <c r="J54" s="0" t="n">
        <v>0.0088</v>
      </c>
      <c r="K54" s="0" t="s">
        <v>5</v>
      </c>
      <c r="L54" s="0" t="n">
        <v>28.9879</v>
      </c>
      <c r="M54" s="0" t="s">
        <v>6</v>
      </c>
      <c r="N54" s="0" t="n">
        <v>0.020233</v>
      </c>
      <c r="O54" s="0" t="s">
        <v>7</v>
      </c>
      <c r="P54" s="1" t="n">
        <v>0.0006979</v>
      </c>
    </row>
    <row r="55" customFormat="false" ht="15" hidden="false" customHeight="false" outlineLevel="0" collapsed="false">
      <c r="A55" s="0" t="s">
        <v>0</v>
      </c>
      <c r="B55" s="0" t="n">
        <v>0.0193</v>
      </c>
      <c r="C55" s="0" t="s">
        <v>1</v>
      </c>
      <c r="D55" s="0" t="n">
        <v>0.9807</v>
      </c>
      <c r="E55" s="0" t="s">
        <v>2</v>
      </c>
      <c r="F55" s="0" t="n">
        <v>0</v>
      </c>
      <c r="G55" s="0" t="s">
        <v>3</v>
      </c>
      <c r="H55" s="0" t="n">
        <v>0</v>
      </c>
      <c r="I55" s="0" t="s">
        <v>4</v>
      </c>
      <c r="J55" s="0" t="n">
        <v>0</v>
      </c>
      <c r="K55" s="0" t="s">
        <v>5</v>
      </c>
      <c r="L55" s="0" t="n">
        <v>28.9857</v>
      </c>
      <c r="M55" s="0" t="s">
        <v>6</v>
      </c>
      <c r="N55" s="0" t="n">
        <v>0.020289</v>
      </c>
      <c r="O55" s="0" t="s">
        <v>7</v>
      </c>
      <c r="P55" s="1" t="n">
        <v>0.00069991</v>
      </c>
    </row>
    <row r="56" customFormat="false" ht="15" hidden="false" customHeight="false" outlineLevel="0" collapsed="false">
      <c r="A56" s="0" t="s">
        <v>8</v>
      </c>
      <c r="B56" s="0" t="n">
        <v>0.0116</v>
      </c>
      <c r="C56" s="0" t="s">
        <v>9</v>
      </c>
      <c r="D56" s="0" t="n">
        <v>0.9954</v>
      </c>
      <c r="E56" s="0" t="s">
        <v>10</v>
      </c>
      <c r="F56" s="0" t="n">
        <v>0</v>
      </c>
      <c r="G56" s="0" t="s">
        <v>11</v>
      </c>
      <c r="H56" s="0" t="n">
        <v>0</v>
      </c>
      <c r="I56" s="0" t="s">
        <v>12</v>
      </c>
      <c r="J56" s="0" t="n">
        <v>0</v>
      </c>
      <c r="K56" s="0" t="s">
        <v>13</v>
      </c>
      <c r="L56" s="0" t="n">
        <v>28.9853</v>
      </c>
      <c r="M56" s="0" t="s">
        <v>6</v>
      </c>
      <c r="N56" s="0" t="n">
        <v>0.020573</v>
      </c>
      <c r="O56" s="0" t="s">
        <v>7</v>
      </c>
      <c r="P56" s="1" t="n">
        <v>0.00070978</v>
      </c>
    </row>
    <row r="57" customFormat="false" ht="15" hidden="false" customHeight="false" outlineLevel="0" collapsed="false">
      <c r="A57" s="0" t="s">
        <v>8</v>
      </c>
      <c r="B57" s="0" t="n">
        <v>0.0194</v>
      </c>
      <c r="C57" s="0" t="s">
        <v>9</v>
      </c>
      <c r="D57" s="0" t="n">
        <v>0.9806</v>
      </c>
      <c r="E57" s="0" t="s">
        <v>10</v>
      </c>
      <c r="F57" s="0" t="n">
        <v>0</v>
      </c>
      <c r="G57" s="0" t="s">
        <v>11</v>
      </c>
      <c r="H57" s="0" t="n">
        <v>0</v>
      </c>
      <c r="I57" s="0" t="s">
        <v>12</v>
      </c>
      <c r="J57" s="0" t="n">
        <v>0</v>
      </c>
      <c r="K57" s="0" t="s">
        <v>13</v>
      </c>
      <c r="L57" s="0" t="n">
        <v>28.9827</v>
      </c>
      <c r="M57" s="0" t="s">
        <v>6</v>
      </c>
      <c r="N57" s="0" t="n">
        <v>0.020287</v>
      </c>
      <c r="O57" s="0" t="s">
        <v>7</v>
      </c>
      <c r="P57" s="1" t="n">
        <v>0.00069991</v>
      </c>
    </row>
    <row r="58" customFormat="false" ht="15" hidden="false" customHeight="false" outlineLevel="0" collapsed="false">
      <c r="A58" s="0" t="s">
        <v>0</v>
      </c>
      <c r="B58" s="0" t="n">
        <v>0.0195</v>
      </c>
      <c r="C58" s="0" t="s">
        <v>1</v>
      </c>
      <c r="D58" s="0" t="n">
        <v>0.9805</v>
      </c>
      <c r="E58" s="0" t="s">
        <v>2</v>
      </c>
      <c r="F58" s="0" t="n">
        <v>0</v>
      </c>
      <c r="G58" s="0" t="s">
        <v>3</v>
      </c>
      <c r="H58" s="0" t="n">
        <v>0</v>
      </c>
      <c r="I58" s="0" t="s">
        <v>4</v>
      </c>
      <c r="J58" s="0" t="n">
        <v>0</v>
      </c>
      <c r="K58" s="0" t="s">
        <v>5</v>
      </c>
      <c r="L58" s="0" t="n">
        <v>28.9778</v>
      </c>
      <c r="M58" s="0" t="s">
        <v>6</v>
      </c>
      <c r="N58" s="0" t="n">
        <v>0.020285</v>
      </c>
      <c r="O58" s="0" t="s">
        <v>7</v>
      </c>
      <c r="P58" s="1" t="n">
        <v>0.00069991</v>
      </c>
    </row>
    <row r="59" customFormat="false" ht="15" hidden="false" customHeight="false" outlineLevel="0" collapsed="false">
      <c r="A59" s="0" t="s">
        <v>8</v>
      </c>
      <c r="B59" s="0" t="n">
        <v>0.0198</v>
      </c>
      <c r="C59" s="0" t="s">
        <v>9</v>
      </c>
      <c r="D59" s="0" t="n">
        <v>0.9801</v>
      </c>
      <c r="E59" s="0" t="s">
        <v>10</v>
      </c>
      <c r="F59" s="0" t="n">
        <v>0</v>
      </c>
      <c r="G59" s="0" t="s">
        <v>11</v>
      </c>
      <c r="H59" s="0" t="n">
        <v>0</v>
      </c>
      <c r="I59" s="0" t="s">
        <v>12</v>
      </c>
      <c r="J59" s="0" t="n">
        <v>0</v>
      </c>
      <c r="K59" s="0" t="s">
        <v>13</v>
      </c>
      <c r="L59" s="0" t="n">
        <v>28.9724</v>
      </c>
      <c r="M59" s="0" t="s">
        <v>6</v>
      </c>
      <c r="N59" s="0" t="n">
        <v>0.020278</v>
      </c>
      <c r="O59" s="0" t="s">
        <v>7</v>
      </c>
      <c r="P59" s="1" t="n">
        <v>0.00069977</v>
      </c>
    </row>
    <row r="60" customFormat="false" ht="15" hidden="false" customHeight="false" outlineLevel="0" collapsed="false">
      <c r="A60" s="0" t="s">
        <v>0</v>
      </c>
      <c r="B60" s="0" t="n">
        <v>0.0067</v>
      </c>
      <c r="C60" s="0" t="s">
        <v>1</v>
      </c>
      <c r="D60" s="0" t="n">
        <v>0.9795</v>
      </c>
      <c r="E60" s="0" t="s">
        <v>2</v>
      </c>
      <c r="F60" s="0" t="n">
        <v>0.0015</v>
      </c>
      <c r="G60" s="0" t="s">
        <v>3</v>
      </c>
      <c r="H60" s="1" t="n">
        <v>0.0009</v>
      </c>
      <c r="I60" s="0" t="s">
        <v>4</v>
      </c>
      <c r="J60" s="0" t="n">
        <v>0.0114</v>
      </c>
      <c r="K60" s="0" t="s">
        <v>5</v>
      </c>
      <c r="L60" s="0" t="n">
        <v>28.9724</v>
      </c>
      <c r="M60" s="0" t="s">
        <v>6</v>
      </c>
      <c r="N60" s="0" t="n">
        <v>0.020251</v>
      </c>
      <c r="O60" s="0" t="s">
        <v>7</v>
      </c>
      <c r="P60" s="1" t="n">
        <v>0.00069899</v>
      </c>
    </row>
    <row r="61" customFormat="false" ht="15" hidden="false" customHeight="false" outlineLevel="0" collapsed="false">
      <c r="A61" s="0" t="s">
        <v>0</v>
      </c>
      <c r="B61" s="0" t="n">
        <v>0.0067</v>
      </c>
      <c r="C61" s="0" t="s">
        <v>1</v>
      </c>
      <c r="D61" s="0" t="n">
        <v>0.9795</v>
      </c>
      <c r="E61" s="0" t="s">
        <v>2</v>
      </c>
      <c r="F61" s="0" t="n">
        <v>0.0015</v>
      </c>
      <c r="G61" s="0" t="s">
        <v>3</v>
      </c>
      <c r="H61" s="1" t="n">
        <v>0.0009</v>
      </c>
      <c r="I61" s="0" t="s">
        <v>4</v>
      </c>
      <c r="J61" s="0" t="n">
        <v>0.0114</v>
      </c>
      <c r="K61" s="0" t="s">
        <v>5</v>
      </c>
      <c r="L61" s="0" t="n">
        <v>28.9673</v>
      </c>
      <c r="M61" s="0" t="s">
        <v>6</v>
      </c>
      <c r="N61" s="0" t="n">
        <v>0.020251</v>
      </c>
      <c r="O61" s="0" t="s">
        <v>7</v>
      </c>
      <c r="P61" s="1" t="n">
        <v>0.00069899</v>
      </c>
    </row>
    <row r="62" customFormat="false" ht="15" hidden="false" customHeight="false" outlineLevel="0" collapsed="false">
      <c r="A62" s="0" t="s">
        <v>0</v>
      </c>
      <c r="B62" s="0" t="n">
        <v>0.0069</v>
      </c>
      <c r="C62" s="0" t="s">
        <v>1</v>
      </c>
      <c r="D62" s="0" t="n">
        <v>0.9793</v>
      </c>
      <c r="E62" s="0" t="s">
        <v>2</v>
      </c>
      <c r="F62" s="0" t="n">
        <v>0.0015</v>
      </c>
      <c r="G62" s="0" t="s">
        <v>3</v>
      </c>
      <c r="H62" s="1" t="n">
        <v>0.0009</v>
      </c>
      <c r="I62" s="0" t="s">
        <v>4</v>
      </c>
      <c r="J62" s="0" t="n">
        <v>0.0114</v>
      </c>
      <c r="K62" s="0" t="s">
        <v>5</v>
      </c>
      <c r="L62" s="0" t="n">
        <v>28.962</v>
      </c>
      <c r="M62" s="0" t="s">
        <v>6</v>
      </c>
      <c r="N62" s="0" t="n">
        <v>0.020248</v>
      </c>
      <c r="O62" s="0" t="s">
        <v>7</v>
      </c>
      <c r="P62" s="1" t="n">
        <v>0.00069898</v>
      </c>
    </row>
    <row r="63" customFormat="false" ht="15" hidden="false" customHeight="false" outlineLevel="0" collapsed="false">
      <c r="A63" s="0" t="s">
        <v>0</v>
      </c>
      <c r="B63" s="0" t="n">
        <v>0.0135</v>
      </c>
      <c r="C63" s="0" t="s">
        <v>1</v>
      </c>
      <c r="D63" s="0" t="n">
        <v>0.9794</v>
      </c>
      <c r="E63" s="0" t="s">
        <v>2</v>
      </c>
      <c r="F63" s="1" t="n">
        <v>0.0001</v>
      </c>
      <c r="G63" s="0" t="s">
        <v>3</v>
      </c>
      <c r="H63" s="0" t="n">
        <v>0</v>
      </c>
      <c r="I63" s="0" t="s">
        <v>4</v>
      </c>
      <c r="J63" s="0" t="n">
        <v>0.0068</v>
      </c>
      <c r="K63" s="0" t="s">
        <v>5</v>
      </c>
      <c r="L63" s="0" t="n">
        <v>28.9595</v>
      </c>
      <c r="M63" s="0" t="s">
        <v>6</v>
      </c>
      <c r="N63" s="0" t="n">
        <v>0.02026</v>
      </c>
      <c r="O63" s="0" t="s">
        <v>7</v>
      </c>
      <c r="P63" s="1" t="n">
        <v>0.00069952</v>
      </c>
    </row>
    <row r="64" customFormat="false" ht="15" hidden="false" customHeight="false" outlineLevel="0" collapsed="false">
      <c r="A64" s="0" t="s">
        <v>0</v>
      </c>
      <c r="B64" s="0" t="n">
        <v>0.0112</v>
      </c>
      <c r="C64" s="0" t="s">
        <v>1</v>
      </c>
      <c r="D64" s="0" t="n">
        <v>0.9767</v>
      </c>
      <c r="E64" s="0" t="s">
        <v>2</v>
      </c>
      <c r="F64" s="0" t="n">
        <v>0.0074</v>
      </c>
      <c r="G64" s="0" t="s">
        <v>3</v>
      </c>
      <c r="H64" s="0" t="n">
        <v>0</v>
      </c>
      <c r="I64" s="0" t="s">
        <v>4</v>
      </c>
      <c r="J64" s="0" t="n">
        <v>0.0047</v>
      </c>
      <c r="K64" s="0" t="s">
        <v>5</v>
      </c>
      <c r="L64" s="0" t="n">
        <v>28.9532</v>
      </c>
      <c r="M64" s="0" t="s">
        <v>6</v>
      </c>
      <c r="N64" s="0" t="n">
        <v>0.020202</v>
      </c>
      <c r="O64" s="0" t="s">
        <v>7</v>
      </c>
      <c r="P64" s="1" t="n">
        <v>0.00069758</v>
      </c>
    </row>
    <row r="65" customFormat="false" ht="15" hidden="false" customHeight="false" outlineLevel="0" collapsed="false">
      <c r="A65" s="0" t="s">
        <v>0</v>
      </c>
      <c r="B65" s="0" t="n">
        <v>0.0143</v>
      </c>
      <c r="C65" s="0" t="s">
        <v>1</v>
      </c>
      <c r="D65" s="0" t="n">
        <v>0.9793</v>
      </c>
      <c r="E65" s="0" t="s">
        <v>2</v>
      </c>
      <c r="F65" s="0" t="n">
        <v>0</v>
      </c>
      <c r="G65" s="0" t="s">
        <v>3</v>
      </c>
      <c r="H65" s="0" t="n">
        <v>0</v>
      </c>
      <c r="I65" s="0" t="s">
        <v>4</v>
      </c>
      <c r="J65" s="0" t="n">
        <v>0.0063</v>
      </c>
      <c r="K65" s="0" t="s">
        <v>5</v>
      </c>
      <c r="L65" s="0" t="n">
        <v>28.9445</v>
      </c>
      <c r="M65" s="0" t="s">
        <v>6</v>
      </c>
      <c r="N65" s="0" t="n">
        <v>0.020258</v>
      </c>
      <c r="O65" s="0" t="s">
        <v>7</v>
      </c>
      <c r="P65" s="1" t="n">
        <v>0.0006997</v>
      </c>
    </row>
    <row r="66" customFormat="false" ht="15" hidden="false" customHeight="false" outlineLevel="0" collapsed="false">
      <c r="A66" s="0" t="s">
        <v>8</v>
      </c>
      <c r="B66" s="0" t="n">
        <v>0</v>
      </c>
      <c r="C66" s="0" t="s">
        <v>9</v>
      </c>
      <c r="D66" s="0" t="n">
        <v>1.0187</v>
      </c>
      <c r="E66" s="0" t="s">
        <v>10</v>
      </c>
      <c r="F66" s="0" t="n">
        <v>0</v>
      </c>
      <c r="G66" s="0" t="s">
        <v>11</v>
      </c>
      <c r="H66" s="0" t="n">
        <v>0</v>
      </c>
      <c r="I66" s="0" t="s">
        <v>12</v>
      </c>
      <c r="J66" s="0" t="n">
        <v>0</v>
      </c>
      <c r="K66" s="0" t="s">
        <v>13</v>
      </c>
      <c r="L66" s="0" t="n">
        <v>28.938</v>
      </c>
      <c r="M66" s="0" t="s">
        <v>6</v>
      </c>
      <c r="N66" s="0" t="n">
        <v>0.021026</v>
      </c>
      <c r="O66" s="0" t="s">
        <v>7</v>
      </c>
      <c r="P66" s="1" t="n">
        <v>0.00072642</v>
      </c>
    </row>
    <row r="67" customFormat="false" ht="15" hidden="false" customHeight="false" outlineLevel="0" collapsed="false">
      <c r="A67" s="0" t="s">
        <v>0</v>
      </c>
      <c r="B67" s="0" t="n">
        <v>0.0078</v>
      </c>
      <c r="C67" s="0" t="s">
        <v>1</v>
      </c>
      <c r="D67" s="0" t="n">
        <v>0.9781</v>
      </c>
      <c r="E67" s="0" t="s">
        <v>2</v>
      </c>
      <c r="F67" s="0" t="n">
        <v>0.0016</v>
      </c>
      <c r="G67" s="0" t="s">
        <v>3</v>
      </c>
      <c r="H67" s="0" t="n">
        <v>0.001</v>
      </c>
      <c r="I67" s="0" t="s">
        <v>4</v>
      </c>
      <c r="J67" s="0" t="n">
        <v>0.0115</v>
      </c>
      <c r="K67" s="0" t="s">
        <v>5</v>
      </c>
      <c r="L67" s="0" t="n">
        <v>28.9263</v>
      </c>
      <c r="M67" s="0" t="s">
        <v>6</v>
      </c>
      <c r="N67" s="0" t="n">
        <v>0.020225</v>
      </c>
      <c r="O67" s="0" t="s">
        <v>7</v>
      </c>
      <c r="P67" s="1" t="n">
        <v>0.00069891</v>
      </c>
    </row>
    <row r="68" customFormat="false" ht="15" hidden="false" customHeight="false" outlineLevel="0" collapsed="false">
      <c r="A68" s="0" t="s">
        <v>0</v>
      </c>
      <c r="B68" s="0" t="n">
        <v>0.0081</v>
      </c>
      <c r="C68" s="0" t="s">
        <v>1</v>
      </c>
      <c r="D68" s="0" t="n">
        <v>0.9779</v>
      </c>
      <c r="E68" s="0" t="s">
        <v>2</v>
      </c>
      <c r="F68" s="0" t="n">
        <v>0.0015</v>
      </c>
      <c r="G68" s="0" t="s">
        <v>3</v>
      </c>
      <c r="H68" s="0" t="n">
        <v>0.001</v>
      </c>
      <c r="I68" s="0" t="s">
        <v>4</v>
      </c>
      <c r="J68" s="0" t="n">
        <v>0.0116</v>
      </c>
      <c r="K68" s="0" t="s">
        <v>5</v>
      </c>
      <c r="L68" s="0" t="n">
        <v>28.9049</v>
      </c>
      <c r="M68" s="0" t="s">
        <v>6</v>
      </c>
      <c r="N68" s="0" t="n">
        <v>0.020222</v>
      </c>
      <c r="O68" s="0" t="s">
        <v>7</v>
      </c>
      <c r="P68" s="1" t="n">
        <v>0.00069908</v>
      </c>
    </row>
    <row r="69" customFormat="false" ht="15" hidden="false" customHeight="false" outlineLevel="0" collapsed="false">
      <c r="A69" s="0" t="s">
        <v>8</v>
      </c>
      <c r="B69" s="0" t="n">
        <v>0.0191</v>
      </c>
      <c r="C69" s="0" t="s">
        <v>9</v>
      </c>
      <c r="D69" s="0" t="n">
        <v>0.984</v>
      </c>
      <c r="E69" s="0" t="s">
        <v>10</v>
      </c>
      <c r="F69" s="0" t="n">
        <v>0</v>
      </c>
      <c r="G69" s="0" t="s">
        <v>11</v>
      </c>
      <c r="H69" s="0" t="n">
        <v>0</v>
      </c>
      <c r="I69" s="0" t="s">
        <v>12</v>
      </c>
      <c r="J69" s="0" t="n">
        <v>0</v>
      </c>
      <c r="K69" s="0" t="s">
        <v>13</v>
      </c>
      <c r="L69" s="0" t="n">
        <v>28.8985</v>
      </c>
      <c r="M69" s="0" t="s">
        <v>6</v>
      </c>
      <c r="N69" s="0" t="n">
        <v>0.020357</v>
      </c>
      <c r="O69" s="0" t="s">
        <v>7</v>
      </c>
      <c r="P69" s="1" t="n">
        <v>0.00070426</v>
      </c>
    </row>
    <row r="70" customFormat="false" ht="15" hidden="false" customHeight="false" outlineLevel="0" collapsed="false">
      <c r="A70" s="0" t="s">
        <v>0</v>
      </c>
      <c r="B70" s="0" t="n">
        <v>0.0175</v>
      </c>
      <c r="C70" s="0" t="s">
        <v>1</v>
      </c>
      <c r="D70" s="0" t="n">
        <v>0.9752</v>
      </c>
      <c r="E70" s="0" t="s">
        <v>2</v>
      </c>
      <c r="F70" s="0" t="n">
        <v>0.0046</v>
      </c>
      <c r="G70" s="0" t="s">
        <v>3</v>
      </c>
      <c r="H70" s="0" t="n">
        <v>0</v>
      </c>
      <c r="I70" s="0" t="s">
        <v>4</v>
      </c>
      <c r="J70" s="0" t="n">
        <v>0.0026</v>
      </c>
      <c r="K70" s="0" t="s">
        <v>5</v>
      </c>
      <c r="L70" s="0" t="n">
        <v>28.8872</v>
      </c>
      <c r="M70" s="0" t="s">
        <v>6</v>
      </c>
      <c r="N70" s="0" t="n">
        <v>0.02018</v>
      </c>
      <c r="O70" s="0" t="s">
        <v>7</v>
      </c>
      <c r="P70" s="1" t="n">
        <v>0.0006983</v>
      </c>
    </row>
    <row r="71" customFormat="false" ht="15" hidden="false" customHeight="false" outlineLevel="0" collapsed="false">
      <c r="A71" s="0" t="s">
        <v>8</v>
      </c>
      <c r="B71" s="0" t="n">
        <v>0.0232</v>
      </c>
      <c r="C71" s="0" t="s">
        <v>9</v>
      </c>
      <c r="D71" s="0" t="n">
        <v>0.9768</v>
      </c>
      <c r="E71" s="0" t="s">
        <v>10</v>
      </c>
      <c r="F71" s="0" t="n">
        <v>0</v>
      </c>
      <c r="G71" s="0" t="s">
        <v>11</v>
      </c>
      <c r="H71" s="0" t="n">
        <v>0</v>
      </c>
      <c r="I71" s="0" t="s">
        <v>12</v>
      </c>
      <c r="J71" s="0" t="n">
        <v>0</v>
      </c>
      <c r="K71" s="0" t="s">
        <v>13</v>
      </c>
      <c r="L71" s="0" t="n">
        <v>28.8745</v>
      </c>
      <c r="M71" s="0" t="s">
        <v>6</v>
      </c>
      <c r="N71" s="0" t="n">
        <v>0.020218</v>
      </c>
      <c r="O71" s="0" t="s">
        <v>7</v>
      </c>
      <c r="P71" s="1" t="n">
        <v>0.00069989</v>
      </c>
    </row>
    <row r="72" customFormat="false" ht="15" hidden="false" customHeight="false" outlineLevel="0" collapsed="false">
      <c r="A72" s="0" t="s">
        <v>8</v>
      </c>
      <c r="B72" s="0" t="n">
        <v>0.0224</v>
      </c>
      <c r="C72" s="0" t="s">
        <v>9</v>
      </c>
      <c r="D72" s="0" t="n">
        <v>0.9751</v>
      </c>
      <c r="E72" s="0" t="s">
        <v>10</v>
      </c>
      <c r="F72" s="0" t="n">
        <v>0.0024</v>
      </c>
      <c r="G72" s="0" t="s">
        <v>11</v>
      </c>
      <c r="H72" s="0" t="n">
        <v>0</v>
      </c>
      <c r="I72" s="0" t="s">
        <v>12</v>
      </c>
      <c r="J72" s="0" t="n">
        <v>0</v>
      </c>
      <c r="K72" s="0" t="s">
        <v>13</v>
      </c>
      <c r="L72" s="4" t="n">
        <v>28.8693</v>
      </c>
      <c r="M72" s="0" t="s">
        <v>6</v>
      </c>
      <c r="N72" s="0" t="n">
        <v>0.020183</v>
      </c>
      <c r="O72" s="0" t="s">
        <v>7</v>
      </c>
      <c r="P72" s="1" t="n">
        <v>0.000699</v>
      </c>
    </row>
    <row r="73" customFormat="false" ht="15" hidden="false" customHeight="false" outlineLevel="0" collapsed="false">
      <c r="A73" s="0" t="s">
        <v>8</v>
      </c>
      <c r="B73" s="0" t="n">
        <v>0.0226</v>
      </c>
      <c r="C73" s="0" t="s">
        <v>9</v>
      </c>
      <c r="D73" s="0" t="n">
        <v>0.9749</v>
      </c>
      <c r="E73" s="0" t="s">
        <v>10</v>
      </c>
      <c r="F73" s="0" t="n">
        <v>0.0026</v>
      </c>
      <c r="G73" s="0" t="s">
        <v>11</v>
      </c>
      <c r="H73" s="0" t="n">
        <v>0</v>
      </c>
      <c r="I73" s="0" t="s">
        <v>12</v>
      </c>
      <c r="J73" s="0" t="n">
        <v>0</v>
      </c>
      <c r="K73" s="0" t="s">
        <v>13</v>
      </c>
      <c r="L73" s="0" t="n">
        <v>28.8606</v>
      </c>
      <c r="M73" s="0" t="s">
        <v>6</v>
      </c>
      <c r="N73" s="0" t="n">
        <v>0.02018</v>
      </c>
      <c r="O73" s="0" t="s">
        <v>7</v>
      </c>
      <c r="P73" s="1" t="n">
        <v>0.00069922</v>
      </c>
    </row>
    <row r="74" customFormat="false" ht="15" hidden="false" customHeight="false" outlineLevel="0" collapsed="false">
      <c r="A74" s="0" t="s">
        <v>8</v>
      </c>
      <c r="B74" s="0" t="n">
        <v>0.0234</v>
      </c>
      <c r="C74" s="0" t="s">
        <v>9</v>
      </c>
      <c r="D74" s="0" t="n">
        <v>0.9734</v>
      </c>
      <c r="E74" s="0" t="s">
        <v>10</v>
      </c>
      <c r="F74" s="0" t="n">
        <v>0.0032</v>
      </c>
      <c r="G74" s="0" t="s">
        <v>11</v>
      </c>
      <c r="H74" s="0" t="n">
        <v>0</v>
      </c>
      <c r="I74" s="0" t="s">
        <v>12</v>
      </c>
      <c r="J74" s="0" t="n">
        <v>0</v>
      </c>
      <c r="K74" s="0" t="s">
        <v>13</v>
      </c>
      <c r="L74" s="0" t="n">
        <v>28.8336</v>
      </c>
      <c r="M74" s="0" t="s">
        <v>6</v>
      </c>
      <c r="N74" s="0" t="n">
        <v>0.020151</v>
      </c>
      <c r="O74" s="0" t="s">
        <v>7</v>
      </c>
      <c r="P74" s="1" t="n">
        <v>0.00069889</v>
      </c>
    </row>
    <row r="75" customFormat="false" ht="15" hidden="false" customHeight="false" outlineLevel="0" collapsed="false">
      <c r="A75" s="0" t="s">
        <v>8</v>
      </c>
      <c r="B75" s="0" t="n">
        <v>0.0268</v>
      </c>
      <c r="C75" s="0" t="s">
        <v>9</v>
      </c>
      <c r="D75" s="0" t="n">
        <v>0.9732</v>
      </c>
      <c r="E75" s="0" t="s">
        <v>10</v>
      </c>
      <c r="F75" s="0" t="n">
        <v>0</v>
      </c>
      <c r="G75" s="0" t="s">
        <v>11</v>
      </c>
      <c r="H75" s="0" t="n">
        <v>0</v>
      </c>
      <c r="I75" s="0" t="s">
        <v>12</v>
      </c>
      <c r="J75" s="0" t="n">
        <v>0</v>
      </c>
      <c r="K75" s="0" t="s">
        <v>13</v>
      </c>
      <c r="L75" s="0" t="n">
        <v>28.7943</v>
      </c>
      <c r="M75" s="0" t="s">
        <v>6</v>
      </c>
      <c r="N75" s="0" t="n">
        <v>0.020153</v>
      </c>
      <c r="O75" s="0" t="s">
        <v>7</v>
      </c>
      <c r="P75" s="1" t="n">
        <v>0.00069988</v>
      </c>
    </row>
    <row r="76" customFormat="false" ht="15" hidden="false" customHeight="false" outlineLevel="0" collapsed="false">
      <c r="A76" s="0" t="s">
        <v>8</v>
      </c>
      <c r="B76" s="0" t="n">
        <v>0.0268</v>
      </c>
      <c r="C76" s="0" t="s">
        <v>9</v>
      </c>
      <c r="D76" s="0" t="n">
        <v>0.9732</v>
      </c>
      <c r="E76" s="0" t="s">
        <v>10</v>
      </c>
      <c r="F76" s="0" t="n">
        <v>0</v>
      </c>
      <c r="G76" s="0" t="s">
        <v>11</v>
      </c>
      <c r="H76" s="0" t="n">
        <v>0</v>
      </c>
      <c r="I76" s="0" t="s">
        <v>12</v>
      </c>
      <c r="J76" s="0" t="n">
        <v>0</v>
      </c>
      <c r="K76" s="0" t="s">
        <v>13</v>
      </c>
      <c r="L76" s="0" t="n">
        <v>28.7943</v>
      </c>
      <c r="M76" s="0" t="s">
        <v>6</v>
      </c>
      <c r="N76" s="0" t="n">
        <v>0.020153</v>
      </c>
      <c r="O76" s="0" t="s">
        <v>7</v>
      </c>
      <c r="P76" s="1" t="n">
        <v>0.00069988</v>
      </c>
    </row>
    <row r="77" customFormat="false" ht="15" hidden="false" customHeight="false" outlineLevel="0" collapsed="false">
      <c r="A77" s="0" t="s">
        <v>0</v>
      </c>
      <c r="B77" s="0" t="n">
        <v>0.0198</v>
      </c>
      <c r="C77" s="0" t="s">
        <v>1</v>
      </c>
      <c r="D77" s="0" t="n">
        <v>0.9707</v>
      </c>
      <c r="E77" s="0" t="s">
        <v>2</v>
      </c>
      <c r="F77" s="0" t="n">
        <v>0.0059</v>
      </c>
      <c r="G77" s="0" t="s">
        <v>3</v>
      </c>
      <c r="H77" s="0" t="n">
        <v>0</v>
      </c>
      <c r="I77" s="0" t="s">
        <v>4</v>
      </c>
      <c r="J77" s="0" t="n">
        <v>0.0036</v>
      </c>
      <c r="K77" s="0" t="s">
        <v>5</v>
      </c>
      <c r="L77" s="0" t="n">
        <v>28.7895</v>
      </c>
      <c r="M77" s="0" t="s">
        <v>6</v>
      </c>
      <c r="N77" s="0" t="n">
        <v>0.020096</v>
      </c>
      <c r="O77" s="0" t="s">
        <v>7</v>
      </c>
      <c r="P77" s="1" t="n">
        <v>0.00069802</v>
      </c>
    </row>
    <row r="78" customFormat="false" ht="15" hidden="false" customHeight="false" outlineLevel="0" collapsed="false">
      <c r="A78" s="0" t="s">
        <v>8</v>
      </c>
      <c r="B78" s="0" t="n">
        <v>0.0228</v>
      </c>
      <c r="C78" s="0" t="s">
        <v>9</v>
      </c>
      <c r="D78" s="0" t="n">
        <v>0.9737</v>
      </c>
      <c r="E78" s="0" t="s">
        <v>10</v>
      </c>
      <c r="F78" s="0" t="n">
        <v>0.0048</v>
      </c>
      <c r="G78" s="0" t="s">
        <v>11</v>
      </c>
      <c r="H78" s="0" t="n">
        <v>0</v>
      </c>
      <c r="I78" s="0" t="s">
        <v>12</v>
      </c>
      <c r="J78" s="0" t="n">
        <v>0</v>
      </c>
      <c r="K78" s="0" t="s">
        <v>13</v>
      </c>
      <c r="L78" s="0" t="n">
        <v>28.7879</v>
      </c>
      <c r="M78" s="0" t="s">
        <v>6</v>
      </c>
      <c r="N78" s="0" t="n">
        <v>0.020158</v>
      </c>
      <c r="O78" s="0" t="s">
        <v>7</v>
      </c>
      <c r="P78" s="1" t="n">
        <v>0.00070021</v>
      </c>
    </row>
    <row r="79" customFormat="false" ht="15" hidden="false" customHeight="false" outlineLevel="0" collapsed="false">
      <c r="A79" s="0" t="s">
        <v>8</v>
      </c>
      <c r="B79" s="0" t="n">
        <v>0.0274</v>
      </c>
      <c r="C79" s="0" t="s">
        <v>9</v>
      </c>
      <c r="D79" s="0" t="n">
        <v>0.9725</v>
      </c>
      <c r="E79" s="0" t="s">
        <v>10</v>
      </c>
      <c r="F79" s="1" t="n">
        <v>0.0001</v>
      </c>
      <c r="G79" s="0" t="s">
        <v>11</v>
      </c>
      <c r="H79" s="0" t="n">
        <v>0</v>
      </c>
      <c r="I79" s="0" t="s">
        <v>12</v>
      </c>
      <c r="J79" s="0" t="n">
        <v>0</v>
      </c>
      <c r="K79" s="0" t="s">
        <v>13</v>
      </c>
      <c r="L79" s="0" t="n">
        <v>28.7773</v>
      </c>
      <c r="M79" s="0" t="s">
        <v>6</v>
      </c>
      <c r="N79" s="0" t="n">
        <v>0.02014</v>
      </c>
      <c r="O79" s="0" t="s">
        <v>7</v>
      </c>
      <c r="P79" s="1" t="n">
        <v>0.00069984</v>
      </c>
    </row>
    <row r="80" customFormat="false" ht="15" hidden="false" customHeight="false" outlineLevel="0" collapsed="false">
      <c r="A80" s="0" t="s">
        <v>0</v>
      </c>
      <c r="B80" s="0" t="n">
        <v>0.0253</v>
      </c>
      <c r="C80" s="0" t="s">
        <v>1</v>
      </c>
      <c r="D80" s="0" t="n">
        <v>0.9735</v>
      </c>
      <c r="E80" s="0" t="s">
        <v>2</v>
      </c>
      <c r="F80" s="0" t="n">
        <v>0.0017</v>
      </c>
      <c r="G80" s="0" t="s">
        <v>3</v>
      </c>
      <c r="H80" s="0" t="n">
        <v>0</v>
      </c>
      <c r="I80" s="0" t="s">
        <v>4</v>
      </c>
      <c r="J80" s="1" t="n">
        <v>0.0004</v>
      </c>
      <c r="K80" s="0" t="s">
        <v>5</v>
      </c>
      <c r="L80" s="0" t="n">
        <v>28.7715</v>
      </c>
      <c r="M80" s="0" t="s">
        <v>6</v>
      </c>
      <c r="N80" s="0" t="n">
        <v>0.020157</v>
      </c>
      <c r="O80" s="0" t="s">
        <v>7</v>
      </c>
      <c r="P80" s="1" t="n">
        <v>0.0007006</v>
      </c>
    </row>
    <row r="81" customFormat="false" ht="15" hidden="false" customHeight="false" outlineLevel="0" collapsed="false">
      <c r="A81" s="0" t="s">
        <v>8</v>
      </c>
      <c r="B81" s="0" t="n">
        <v>0.0275</v>
      </c>
      <c r="C81" s="0" t="s">
        <v>9</v>
      </c>
      <c r="D81" s="0" t="n">
        <v>0.972</v>
      </c>
      <c r="E81" s="0" t="s">
        <v>10</v>
      </c>
      <c r="F81" s="1" t="n">
        <v>0.0002</v>
      </c>
      <c r="G81" s="0" t="s">
        <v>11</v>
      </c>
      <c r="H81" s="1" t="n">
        <v>0.0001</v>
      </c>
      <c r="I81" s="0" t="s">
        <v>12</v>
      </c>
      <c r="J81" s="1" t="n">
        <v>0.0001</v>
      </c>
      <c r="K81" s="0" t="s">
        <v>13</v>
      </c>
      <c r="L81" s="0" t="n">
        <v>28.7715</v>
      </c>
      <c r="M81" s="0" t="s">
        <v>6</v>
      </c>
      <c r="N81" s="0" t="n">
        <v>0.02013</v>
      </c>
      <c r="O81" s="0" t="s">
        <v>7</v>
      </c>
      <c r="P81" s="1" t="n">
        <v>0.00069963</v>
      </c>
    </row>
    <row r="82" customFormat="false" ht="15" hidden="false" customHeight="false" outlineLevel="0" collapsed="false">
      <c r="A82" s="0" t="s">
        <v>0</v>
      </c>
      <c r="B82" s="0" t="n">
        <v>0.0249</v>
      </c>
      <c r="C82" s="0" t="s">
        <v>1</v>
      </c>
      <c r="D82" s="0" t="n">
        <v>0.9725</v>
      </c>
      <c r="E82" s="0" t="s">
        <v>2</v>
      </c>
      <c r="F82" s="1" t="n">
        <v>0.0001</v>
      </c>
      <c r="G82" s="0" t="s">
        <v>3</v>
      </c>
      <c r="H82" s="0" t="n">
        <v>0</v>
      </c>
      <c r="I82" s="0" t="s">
        <v>4</v>
      </c>
      <c r="J82" s="0" t="n">
        <v>0.0027</v>
      </c>
      <c r="K82" s="0" t="s">
        <v>5</v>
      </c>
      <c r="L82" s="0" t="n">
        <v>28.7649</v>
      </c>
      <c r="M82" s="0" t="s">
        <v>6</v>
      </c>
      <c r="N82" s="0" t="n">
        <v>0.020138</v>
      </c>
      <c r="O82" s="0" t="s">
        <v>7</v>
      </c>
      <c r="P82" s="1" t="n">
        <v>0.00070009</v>
      </c>
    </row>
    <row r="83" customFormat="false" ht="15" hidden="false" customHeight="false" outlineLevel="0" collapsed="false">
      <c r="A83" s="0" t="s">
        <v>8</v>
      </c>
      <c r="B83" s="0" t="n">
        <v>0.0231</v>
      </c>
      <c r="C83" s="0" t="s">
        <v>9</v>
      </c>
      <c r="D83" s="0" t="n">
        <v>0.9736</v>
      </c>
      <c r="E83" s="0" t="s">
        <v>10</v>
      </c>
      <c r="F83" s="0" t="n">
        <v>0.0052</v>
      </c>
      <c r="G83" s="0" t="s">
        <v>11</v>
      </c>
      <c r="H83" s="0" t="n">
        <v>0</v>
      </c>
      <c r="I83" s="0" t="s">
        <v>12</v>
      </c>
      <c r="J83" s="0" t="n">
        <v>0</v>
      </c>
      <c r="K83" s="0" t="s">
        <v>13</v>
      </c>
      <c r="L83" s="0" t="n">
        <v>28.7571</v>
      </c>
      <c r="M83" s="0" t="s">
        <v>6</v>
      </c>
      <c r="N83" s="0" t="n">
        <v>0.020157</v>
      </c>
      <c r="O83" s="0" t="s">
        <v>7</v>
      </c>
      <c r="P83" s="1" t="n">
        <v>0.00070093</v>
      </c>
    </row>
    <row r="84" customFormat="false" ht="15" hidden="false" customHeight="false" outlineLevel="0" collapsed="false">
      <c r="A84" s="0" t="s">
        <v>0</v>
      </c>
      <c r="B84" s="0" t="n">
        <v>0.0174</v>
      </c>
      <c r="C84" s="0" t="s">
        <v>1</v>
      </c>
      <c r="D84" s="0" t="n">
        <v>0.9707</v>
      </c>
      <c r="E84" s="0" t="s">
        <v>2</v>
      </c>
      <c r="F84" s="0" t="n">
        <v>0.0028</v>
      </c>
      <c r="G84" s="0" t="s">
        <v>3</v>
      </c>
      <c r="H84" s="0" t="n">
        <v>0</v>
      </c>
      <c r="I84" s="0" t="s">
        <v>4</v>
      </c>
      <c r="J84" s="0" t="n">
        <v>0.0091</v>
      </c>
      <c r="K84" s="0" t="s">
        <v>5</v>
      </c>
      <c r="L84" s="0" t="n">
        <v>28.7539</v>
      </c>
      <c r="M84" s="0" t="s">
        <v>6</v>
      </c>
      <c r="N84" s="0" t="n">
        <v>0.020096</v>
      </c>
      <c r="O84" s="0" t="s">
        <v>7</v>
      </c>
      <c r="P84" s="1" t="n">
        <v>0.0006989</v>
      </c>
    </row>
    <row r="85" customFormat="false" ht="15" hidden="false" customHeight="false" outlineLevel="0" collapsed="false">
      <c r="A85" s="0" t="s">
        <v>0</v>
      </c>
      <c r="B85" s="0" t="n">
        <v>0.0234</v>
      </c>
      <c r="C85" s="0" t="s">
        <v>1</v>
      </c>
      <c r="D85" s="0" t="n">
        <v>0.9698</v>
      </c>
      <c r="E85" s="0" t="s">
        <v>2</v>
      </c>
      <c r="F85" s="0" t="n">
        <v>0.0042</v>
      </c>
      <c r="G85" s="0" t="s">
        <v>3</v>
      </c>
      <c r="H85" s="0" t="n">
        <v>0</v>
      </c>
      <c r="I85" s="0" t="s">
        <v>4</v>
      </c>
      <c r="J85" s="0" t="n">
        <v>0.0026</v>
      </c>
      <c r="K85" s="0" t="s">
        <v>5</v>
      </c>
      <c r="L85" s="0" t="n">
        <v>28.7493</v>
      </c>
      <c r="M85" s="0" t="s">
        <v>6</v>
      </c>
      <c r="N85" s="0" t="n">
        <v>0.020082</v>
      </c>
      <c r="O85" s="0" t="s">
        <v>7</v>
      </c>
      <c r="P85" s="1" t="n">
        <v>0.00069854</v>
      </c>
    </row>
    <row r="86" customFormat="false" ht="15" hidden="false" customHeight="false" outlineLevel="0" collapsed="false">
      <c r="A86" s="0" t="s">
        <v>0</v>
      </c>
      <c r="B86" s="0" t="n">
        <v>0.0094</v>
      </c>
      <c r="C86" s="0" t="s">
        <v>1</v>
      </c>
      <c r="D86" s="0" t="n">
        <v>0.9769</v>
      </c>
      <c r="E86" s="0" t="s">
        <v>2</v>
      </c>
      <c r="F86" s="0" t="n">
        <v>0.02</v>
      </c>
      <c r="G86" s="0" t="s">
        <v>3</v>
      </c>
      <c r="H86" s="0" t="n">
        <v>0</v>
      </c>
      <c r="I86" s="0" t="s">
        <v>4</v>
      </c>
      <c r="J86" s="0" t="n">
        <v>0</v>
      </c>
      <c r="K86" s="0" t="s">
        <v>5</v>
      </c>
      <c r="L86" s="0" t="n">
        <v>28.7477</v>
      </c>
      <c r="M86" s="0" t="s">
        <v>6</v>
      </c>
      <c r="N86" s="0" t="n">
        <v>0.020206</v>
      </c>
      <c r="O86" s="0" t="s">
        <v>7</v>
      </c>
      <c r="P86" s="1" t="n">
        <v>0.00070286</v>
      </c>
    </row>
    <row r="87" customFormat="false" ht="15" hidden="false" customHeight="false" outlineLevel="0" collapsed="false">
      <c r="A87" s="0" t="s">
        <v>0</v>
      </c>
      <c r="B87" s="0" t="n">
        <v>0.0118</v>
      </c>
      <c r="C87" s="0" t="s">
        <v>1</v>
      </c>
      <c r="D87" s="0" t="n">
        <v>0.9694</v>
      </c>
      <c r="E87" s="0" t="s">
        <v>2</v>
      </c>
      <c r="F87" s="0" t="n">
        <v>0.0049</v>
      </c>
      <c r="G87" s="0" t="s">
        <v>3</v>
      </c>
      <c r="H87" s="0" t="n">
        <v>0</v>
      </c>
      <c r="I87" s="0" t="s">
        <v>4</v>
      </c>
      <c r="J87" s="0" t="n">
        <v>0.0138</v>
      </c>
      <c r="K87" s="0" t="s">
        <v>5</v>
      </c>
      <c r="L87" s="0" t="n">
        <v>28.7445</v>
      </c>
      <c r="M87" s="0" t="s">
        <v>6</v>
      </c>
      <c r="N87" s="0" t="n">
        <v>0.020066</v>
      </c>
      <c r="O87" s="0" t="s">
        <v>7</v>
      </c>
      <c r="P87" s="1" t="n">
        <v>0.00069807</v>
      </c>
    </row>
    <row r="88" customFormat="false" ht="15" hidden="false" customHeight="false" outlineLevel="0" collapsed="false">
      <c r="A88" s="0" t="s">
        <v>8</v>
      </c>
      <c r="B88" s="0" t="n">
        <v>0.0246</v>
      </c>
      <c r="C88" s="0" t="s">
        <v>9</v>
      </c>
      <c r="D88" s="0" t="n">
        <v>0.9795</v>
      </c>
      <c r="E88" s="0" t="s">
        <v>10</v>
      </c>
      <c r="F88" s="0" t="n">
        <v>0</v>
      </c>
      <c r="G88" s="0" t="s">
        <v>11</v>
      </c>
      <c r="H88" s="0" t="n">
        <v>0</v>
      </c>
      <c r="I88" s="0" t="s">
        <v>12</v>
      </c>
      <c r="J88" s="0" t="n">
        <v>0</v>
      </c>
      <c r="K88" s="0" t="s">
        <v>13</v>
      </c>
      <c r="L88" s="0" t="n">
        <v>28.7359</v>
      </c>
      <c r="M88" s="0" t="s">
        <v>6</v>
      </c>
      <c r="N88" s="0" t="n">
        <v>0.020277</v>
      </c>
      <c r="O88" s="0" t="s">
        <v>7</v>
      </c>
      <c r="P88" s="1" t="n">
        <v>0.00070564</v>
      </c>
    </row>
    <row r="89" customFormat="false" ht="15" hidden="false" customHeight="false" outlineLevel="0" collapsed="false">
      <c r="A89" s="0" t="s">
        <v>8</v>
      </c>
      <c r="B89" s="0" t="n">
        <v>0.0282</v>
      </c>
      <c r="C89" s="0" t="s">
        <v>9</v>
      </c>
      <c r="D89" s="0" t="n">
        <v>0.9705</v>
      </c>
      <c r="E89" s="0" t="s">
        <v>10</v>
      </c>
      <c r="F89" s="1" t="n">
        <v>0.0006</v>
      </c>
      <c r="G89" s="0" t="s">
        <v>11</v>
      </c>
      <c r="H89" s="1" t="n">
        <v>0.0004</v>
      </c>
      <c r="I89" s="0" t="s">
        <v>12</v>
      </c>
      <c r="J89" s="1" t="n">
        <v>0.0003</v>
      </c>
      <c r="K89" s="0" t="s">
        <v>13</v>
      </c>
      <c r="L89" s="0" t="n">
        <v>28.7338</v>
      </c>
      <c r="M89" s="0" t="s">
        <v>6</v>
      </c>
      <c r="N89" s="0" t="n">
        <v>0.0201</v>
      </c>
      <c r="O89" s="0" t="s">
        <v>7</v>
      </c>
      <c r="P89" s="1" t="n">
        <v>0.00069953</v>
      </c>
    </row>
    <row r="90" customFormat="false" ht="15" hidden="false" customHeight="false" outlineLevel="0" collapsed="false">
      <c r="A90" s="0" t="s">
        <v>0</v>
      </c>
      <c r="B90" s="0" t="n">
        <v>0.0181</v>
      </c>
      <c r="C90" s="0" t="s">
        <v>1</v>
      </c>
      <c r="D90" s="0" t="n">
        <v>0.9672</v>
      </c>
      <c r="E90" s="0" t="s">
        <v>2</v>
      </c>
      <c r="F90" s="0" t="n">
        <v>0.0081</v>
      </c>
      <c r="G90" s="0" t="s">
        <v>3</v>
      </c>
      <c r="H90" s="0" t="n">
        <v>0.0017</v>
      </c>
      <c r="I90" s="0" t="s">
        <v>4</v>
      </c>
      <c r="J90" s="0" t="n">
        <v>0.005</v>
      </c>
      <c r="K90" s="0" t="s">
        <v>5</v>
      </c>
      <c r="L90" s="0" t="n">
        <v>28.7262</v>
      </c>
      <c r="M90" s="0" t="s">
        <v>6</v>
      </c>
      <c r="N90" s="0" t="n">
        <v>0.020018</v>
      </c>
      <c r="O90" s="0" t="s">
        <v>7</v>
      </c>
      <c r="P90" s="1" t="n">
        <v>0.00069687</v>
      </c>
    </row>
    <row r="91" customFormat="false" ht="15" hidden="false" customHeight="false" outlineLevel="0" collapsed="false">
      <c r="A91" s="0" t="s">
        <v>8</v>
      </c>
      <c r="B91" s="0" t="n">
        <v>0.0286</v>
      </c>
      <c r="C91" s="0" t="s">
        <v>9</v>
      </c>
      <c r="D91" s="0" t="n">
        <v>0.9698</v>
      </c>
      <c r="E91" s="0" t="s">
        <v>10</v>
      </c>
      <c r="F91" s="0" t="n">
        <v>0.0012</v>
      </c>
      <c r="G91" s="0" t="s">
        <v>11</v>
      </c>
      <c r="H91" s="0" t="n">
        <v>0</v>
      </c>
      <c r="I91" s="0" t="s">
        <v>12</v>
      </c>
      <c r="J91" s="1" t="n">
        <v>0.0003</v>
      </c>
      <c r="K91" s="0" t="s">
        <v>13</v>
      </c>
      <c r="L91" s="0" t="n">
        <v>28.7246</v>
      </c>
      <c r="M91" s="0" t="s">
        <v>6</v>
      </c>
      <c r="N91" s="0" t="n">
        <v>0.020088</v>
      </c>
      <c r="O91" s="0" t="s">
        <v>7</v>
      </c>
      <c r="P91" s="1" t="n">
        <v>0.00069935</v>
      </c>
    </row>
    <row r="92" customFormat="false" ht="15" hidden="false" customHeight="false" outlineLevel="0" collapsed="false">
      <c r="A92" s="0" t="s">
        <v>8</v>
      </c>
      <c r="B92" s="0" t="n">
        <v>0.0251</v>
      </c>
      <c r="C92" s="0" t="s">
        <v>9</v>
      </c>
      <c r="D92" s="0" t="n">
        <v>0.9694</v>
      </c>
      <c r="E92" s="0" t="s">
        <v>10</v>
      </c>
      <c r="F92" s="0" t="n">
        <v>0.0062</v>
      </c>
      <c r="G92" s="0" t="s">
        <v>11</v>
      </c>
      <c r="H92" s="0" t="n">
        <v>0</v>
      </c>
      <c r="I92" s="0" t="s">
        <v>12</v>
      </c>
      <c r="J92" s="0" t="n">
        <v>0</v>
      </c>
      <c r="K92" s="0" t="s">
        <v>13</v>
      </c>
      <c r="L92" s="0" t="n">
        <v>28.7235</v>
      </c>
      <c r="M92" s="0" t="s">
        <v>6</v>
      </c>
      <c r="N92" s="0" t="n">
        <v>0.020076</v>
      </c>
      <c r="O92" s="0" t="s">
        <v>7</v>
      </c>
      <c r="P92" s="1" t="n">
        <v>0.00069894</v>
      </c>
    </row>
    <row r="93" customFormat="false" ht="15" hidden="false" customHeight="false" outlineLevel="0" collapsed="false">
      <c r="A93" s="0" t="s">
        <v>8</v>
      </c>
      <c r="B93" s="0" t="n">
        <v>0.0288</v>
      </c>
      <c r="C93" s="0" t="s">
        <v>9</v>
      </c>
      <c r="D93" s="0" t="n">
        <v>0.9695</v>
      </c>
      <c r="E93" s="0" t="s">
        <v>10</v>
      </c>
      <c r="F93" s="1" t="n">
        <v>0.0008</v>
      </c>
      <c r="G93" s="0" t="s">
        <v>11</v>
      </c>
      <c r="H93" s="1" t="n">
        <v>0.0004</v>
      </c>
      <c r="I93" s="0" t="s">
        <v>12</v>
      </c>
      <c r="J93" s="1" t="n">
        <v>0.0005</v>
      </c>
      <c r="K93" s="0" t="s">
        <v>13</v>
      </c>
      <c r="L93" s="0" t="n">
        <v>28.7099</v>
      </c>
      <c r="M93" s="0" t="s">
        <v>6</v>
      </c>
      <c r="N93" s="0" t="n">
        <v>0.020081</v>
      </c>
      <c r="O93" s="0" t="s">
        <v>7</v>
      </c>
      <c r="P93" s="1" t="n">
        <v>0.00069946</v>
      </c>
    </row>
    <row r="94" customFormat="false" ht="15" hidden="false" customHeight="false" outlineLevel="0" collapsed="false">
      <c r="A94" s="0" t="s">
        <v>8</v>
      </c>
      <c r="B94" s="0" t="n">
        <v>0.0285</v>
      </c>
      <c r="C94" s="0" t="s">
        <v>9</v>
      </c>
      <c r="D94" s="0" t="n">
        <v>0.9685</v>
      </c>
      <c r="E94" s="0" t="s">
        <v>10</v>
      </c>
      <c r="F94" s="0" t="n">
        <v>0.0015</v>
      </c>
      <c r="G94" s="0" t="s">
        <v>11</v>
      </c>
      <c r="H94" s="1" t="n">
        <v>0.0003</v>
      </c>
      <c r="I94" s="0" t="s">
        <v>12</v>
      </c>
      <c r="J94" s="0" t="n">
        <v>0.0011</v>
      </c>
      <c r="K94" s="0" t="s">
        <v>13</v>
      </c>
      <c r="L94" s="0" t="n">
        <v>28.6958</v>
      </c>
      <c r="M94" s="0" t="s">
        <v>6</v>
      </c>
      <c r="N94" s="0" t="n">
        <v>0.020062</v>
      </c>
      <c r="O94" s="0" t="s">
        <v>7</v>
      </c>
      <c r="P94" s="1" t="n">
        <v>0.00069913</v>
      </c>
    </row>
    <row r="95" customFormat="false" ht="15" hidden="false" customHeight="false" outlineLevel="0" collapsed="false">
      <c r="A95" s="0" t="s">
        <v>8</v>
      </c>
      <c r="B95" s="0" t="n">
        <v>0.0304</v>
      </c>
      <c r="C95" s="0" t="s">
        <v>9</v>
      </c>
      <c r="D95" s="0" t="n">
        <v>0.969</v>
      </c>
      <c r="E95" s="0" t="s">
        <v>10</v>
      </c>
      <c r="F95" s="1" t="n">
        <v>0.0004</v>
      </c>
      <c r="G95" s="0" t="s">
        <v>11</v>
      </c>
      <c r="H95" s="0" t="n">
        <v>0</v>
      </c>
      <c r="I95" s="0" t="s">
        <v>12</v>
      </c>
      <c r="J95" s="1" t="n">
        <v>0.0001</v>
      </c>
      <c r="K95" s="0" t="s">
        <v>13</v>
      </c>
      <c r="L95" s="0" t="n">
        <v>28.6955</v>
      </c>
      <c r="M95" s="0" t="s">
        <v>6</v>
      </c>
      <c r="N95" s="0" t="n">
        <v>0.020075</v>
      </c>
      <c r="O95" s="0" t="s">
        <v>7</v>
      </c>
      <c r="P95" s="1" t="n">
        <v>0.00069959</v>
      </c>
    </row>
    <row r="96" customFormat="false" ht="15" hidden="false" customHeight="false" outlineLevel="0" collapsed="false">
      <c r="A96" s="0" t="s">
        <v>8</v>
      </c>
      <c r="B96" s="0" t="n">
        <v>0.0293</v>
      </c>
      <c r="C96" s="0" t="s">
        <v>9</v>
      </c>
      <c r="D96" s="0" t="n">
        <v>0.9688</v>
      </c>
      <c r="E96" s="0" t="s">
        <v>10</v>
      </c>
      <c r="F96" s="0" t="n">
        <v>0.0014</v>
      </c>
      <c r="G96" s="0" t="s">
        <v>11</v>
      </c>
      <c r="H96" s="0" t="n">
        <v>0</v>
      </c>
      <c r="I96" s="0" t="s">
        <v>12</v>
      </c>
      <c r="J96" s="1" t="n">
        <v>0.0005</v>
      </c>
      <c r="K96" s="0" t="s">
        <v>13</v>
      </c>
      <c r="L96" s="0" t="n">
        <v>28.6954</v>
      </c>
      <c r="M96" s="0" t="s">
        <v>6</v>
      </c>
      <c r="N96" s="0" t="n">
        <v>0.02007</v>
      </c>
      <c r="O96" s="0" t="s">
        <v>7</v>
      </c>
      <c r="P96" s="1" t="n">
        <v>0.00069942</v>
      </c>
    </row>
    <row r="97" customFormat="false" ht="15" hidden="false" customHeight="false" outlineLevel="0" collapsed="false">
      <c r="A97" s="0" t="s">
        <v>0</v>
      </c>
      <c r="B97" s="0" t="n">
        <v>0.0153</v>
      </c>
      <c r="C97" s="0" t="s">
        <v>1</v>
      </c>
      <c r="D97" s="0" t="n">
        <v>0.9614</v>
      </c>
      <c r="E97" s="0" t="s">
        <v>2</v>
      </c>
      <c r="F97" s="0" t="n">
        <v>0.0207</v>
      </c>
      <c r="G97" s="0" t="s">
        <v>3</v>
      </c>
      <c r="H97" s="0" t="n">
        <v>0.0016</v>
      </c>
      <c r="I97" s="0" t="s">
        <v>4</v>
      </c>
      <c r="J97" s="0" t="n">
        <v>0.0011</v>
      </c>
      <c r="K97" s="0" t="s">
        <v>5</v>
      </c>
      <c r="L97" s="0" t="n">
        <v>28.6949</v>
      </c>
      <c r="M97" s="0" t="s">
        <v>6</v>
      </c>
      <c r="N97" s="0" t="n">
        <v>0.019898</v>
      </c>
      <c r="O97" s="0" t="s">
        <v>7</v>
      </c>
      <c r="P97" s="1" t="n">
        <v>0.00069342</v>
      </c>
    </row>
    <row r="98" customFormat="false" ht="15" hidden="false" customHeight="false" outlineLevel="0" collapsed="false">
      <c r="A98" s="0" t="s">
        <v>0</v>
      </c>
      <c r="B98" s="0" t="n">
        <v>0.0122</v>
      </c>
      <c r="C98" s="0" t="s">
        <v>1</v>
      </c>
      <c r="D98" s="0" t="n">
        <v>0.9685</v>
      </c>
      <c r="E98" s="0" t="s">
        <v>2</v>
      </c>
      <c r="F98" s="0" t="n">
        <v>0.0231</v>
      </c>
      <c r="G98" s="0" t="s">
        <v>3</v>
      </c>
      <c r="H98" s="0" t="n">
        <v>0</v>
      </c>
      <c r="I98" s="0" t="s">
        <v>4</v>
      </c>
      <c r="J98" s="0" t="n">
        <v>0</v>
      </c>
      <c r="K98" s="0" t="s">
        <v>5</v>
      </c>
      <c r="L98" s="0" t="n">
        <v>28.6927</v>
      </c>
      <c r="M98" s="0" t="s">
        <v>6</v>
      </c>
      <c r="N98" s="0" t="n">
        <v>0.020042</v>
      </c>
      <c r="O98" s="0" t="s">
        <v>7</v>
      </c>
      <c r="P98" s="1" t="n">
        <v>0.00069851</v>
      </c>
    </row>
    <row r="99" customFormat="false" ht="15" hidden="false" customHeight="false" outlineLevel="0" collapsed="false">
      <c r="A99" s="0" t="s">
        <v>0</v>
      </c>
      <c r="B99" s="0" t="n">
        <v>0.0193</v>
      </c>
      <c r="C99" s="0" t="s">
        <v>1</v>
      </c>
      <c r="D99" s="0" t="n">
        <v>0.9648</v>
      </c>
      <c r="E99" s="0" t="s">
        <v>2</v>
      </c>
      <c r="F99" s="0" t="n">
        <v>0.0087</v>
      </c>
      <c r="G99" s="0" t="s">
        <v>3</v>
      </c>
      <c r="H99" s="0" t="n">
        <v>0.0021</v>
      </c>
      <c r="I99" s="0" t="s">
        <v>4</v>
      </c>
      <c r="J99" s="0" t="n">
        <v>0.0051</v>
      </c>
      <c r="K99" s="0" t="s">
        <v>5</v>
      </c>
      <c r="L99" s="0" t="n">
        <v>28.6777</v>
      </c>
      <c r="M99" s="0" t="s">
        <v>6</v>
      </c>
      <c r="N99" s="0" t="n">
        <v>0.019971</v>
      </c>
      <c r="O99" s="0" t="s">
        <v>7</v>
      </c>
      <c r="P99" s="1" t="n">
        <v>0.0006964</v>
      </c>
    </row>
    <row r="100" customFormat="false" ht="15" hidden="false" customHeight="false" outlineLevel="0" collapsed="false">
      <c r="A100" s="0" t="s">
        <v>8</v>
      </c>
      <c r="B100" s="0" t="n">
        <v>0.0226</v>
      </c>
      <c r="C100" s="0" t="s">
        <v>9</v>
      </c>
      <c r="D100" s="0" t="n">
        <v>0.9833</v>
      </c>
      <c r="E100" s="0" t="s">
        <v>10</v>
      </c>
      <c r="F100" s="0" t="n">
        <v>0.0015</v>
      </c>
      <c r="G100" s="0" t="s">
        <v>11</v>
      </c>
      <c r="H100" s="0" t="n">
        <v>0</v>
      </c>
      <c r="I100" s="0" t="s">
        <v>12</v>
      </c>
      <c r="J100" s="0" t="n">
        <v>0</v>
      </c>
      <c r="K100" s="0" t="s">
        <v>13</v>
      </c>
      <c r="L100" s="0" t="n">
        <v>28.6724</v>
      </c>
      <c r="M100" s="0" t="s">
        <v>6</v>
      </c>
      <c r="N100" s="0" t="n">
        <v>0.020352</v>
      </c>
      <c r="O100" s="0" t="s">
        <v>7</v>
      </c>
      <c r="P100" s="1" t="n">
        <v>0.00070982</v>
      </c>
    </row>
    <row r="101" customFormat="false" ht="15" hidden="false" customHeight="false" outlineLevel="0" collapsed="false">
      <c r="A101" s="0" t="s">
        <v>8</v>
      </c>
      <c r="B101" s="0" t="n">
        <v>0.0316</v>
      </c>
      <c r="C101" s="0" t="s">
        <v>9</v>
      </c>
      <c r="D101" s="0" t="n">
        <v>0.9684</v>
      </c>
      <c r="E101" s="0" t="s">
        <v>10</v>
      </c>
      <c r="F101" s="0" t="n">
        <v>0</v>
      </c>
      <c r="G101" s="0" t="s">
        <v>11</v>
      </c>
      <c r="H101" s="0" t="n">
        <v>0</v>
      </c>
      <c r="I101" s="0" t="s">
        <v>12</v>
      </c>
      <c r="J101" s="0" t="n">
        <v>0</v>
      </c>
      <c r="K101" s="0" t="s">
        <v>13</v>
      </c>
      <c r="L101" s="0" t="n">
        <v>28.6704</v>
      </c>
      <c r="M101" s="0" t="s">
        <v>6</v>
      </c>
      <c r="N101" s="0" t="n">
        <v>0.020065</v>
      </c>
      <c r="O101" s="0" t="s">
        <v>7</v>
      </c>
      <c r="P101" s="1" t="n">
        <v>0.00069986</v>
      </c>
    </row>
    <row r="102" customFormat="false" ht="15" hidden="false" customHeight="false" outlineLevel="0" collapsed="false">
      <c r="A102" s="0" t="s">
        <v>0</v>
      </c>
      <c r="B102" s="0" t="n">
        <v>0.0198</v>
      </c>
      <c r="C102" s="0" t="s">
        <v>1</v>
      </c>
      <c r="D102" s="0" t="n">
        <v>0.9639</v>
      </c>
      <c r="E102" s="0" t="s">
        <v>2</v>
      </c>
      <c r="F102" s="0" t="n">
        <v>0.0089</v>
      </c>
      <c r="G102" s="0" t="s">
        <v>3</v>
      </c>
      <c r="H102" s="0" t="n">
        <v>0.0023</v>
      </c>
      <c r="I102" s="0" t="s">
        <v>4</v>
      </c>
      <c r="J102" s="0" t="n">
        <v>0.0051</v>
      </c>
      <c r="K102" s="0" t="s">
        <v>5</v>
      </c>
      <c r="L102" s="0" t="n">
        <v>28.6576</v>
      </c>
      <c r="M102" s="0" t="s">
        <v>6</v>
      </c>
      <c r="N102" s="0" t="n">
        <v>0.019953</v>
      </c>
      <c r="O102" s="0" t="s">
        <v>7</v>
      </c>
      <c r="P102" s="1" t="n">
        <v>0.00069627</v>
      </c>
    </row>
    <row r="103" customFormat="false" ht="15" hidden="false" customHeight="false" outlineLevel="0" collapsed="false">
      <c r="A103" s="0" t="s">
        <v>8</v>
      </c>
      <c r="B103" s="0" t="n">
        <v>0.0196</v>
      </c>
      <c r="C103" s="0" t="s">
        <v>9</v>
      </c>
      <c r="D103" s="0" t="n">
        <v>0.9602</v>
      </c>
      <c r="E103" s="0" t="s">
        <v>10</v>
      </c>
      <c r="F103" s="0" t="n">
        <v>0.0202</v>
      </c>
      <c r="G103" s="0" t="s">
        <v>11</v>
      </c>
      <c r="H103" s="0" t="n">
        <v>0</v>
      </c>
      <c r="I103" s="0" t="s">
        <v>12</v>
      </c>
      <c r="J103" s="0" t="n">
        <v>0</v>
      </c>
      <c r="K103" s="0" t="s">
        <v>13</v>
      </c>
      <c r="L103" s="0" t="n">
        <v>28.6562</v>
      </c>
      <c r="M103" s="0" t="s">
        <v>6</v>
      </c>
      <c r="N103" s="0" t="n">
        <v>0.019886</v>
      </c>
      <c r="O103" s="0" t="s">
        <v>7</v>
      </c>
      <c r="P103" s="1" t="n">
        <v>0.00069396</v>
      </c>
    </row>
    <row r="104" customFormat="false" ht="15" hidden="false" customHeight="false" outlineLevel="0" collapsed="false">
      <c r="A104" s="0" t="s">
        <v>8</v>
      </c>
      <c r="B104" s="0" t="n">
        <v>0.0236</v>
      </c>
      <c r="C104" s="0" t="s">
        <v>9</v>
      </c>
      <c r="D104" s="0" t="n">
        <v>0.9777</v>
      </c>
      <c r="E104" s="0" t="s">
        <v>10</v>
      </c>
      <c r="F104" s="0" t="n">
        <v>0.0046</v>
      </c>
      <c r="G104" s="0" t="s">
        <v>11</v>
      </c>
      <c r="H104" s="0" t="n">
        <v>0</v>
      </c>
      <c r="I104" s="0" t="s">
        <v>12</v>
      </c>
      <c r="J104" s="0" t="n">
        <v>0</v>
      </c>
      <c r="K104" s="0" t="s">
        <v>13</v>
      </c>
      <c r="L104" s="0" t="n">
        <v>28.6418</v>
      </c>
      <c r="M104" s="0" t="s">
        <v>6</v>
      </c>
      <c r="N104" s="0" t="n">
        <v>0.020242</v>
      </c>
      <c r="O104" s="0" t="s">
        <v>7</v>
      </c>
      <c r="P104" s="1" t="n">
        <v>0.00070673</v>
      </c>
    </row>
    <row r="105" customFormat="false" ht="15" hidden="false" customHeight="false" outlineLevel="0" collapsed="false">
      <c r="A105" s="0" t="s">
        <v>8</v>
      </c>
      <c r="B105" s="0" t="n">
        <v>0.0333</v>
      </c>
      <c r="C105" s="0" t="s">
        <v>9</v>
      </c>
      <c r="D105" s="0" t="n">
        <v>0.9667</v>
      </c>
      <c r="E105" s="0" t="s">
        <v>10</v>
      </c>
      <c r="F105" s="0" t="n">
        <v>0</v>
      </c>
      <c r="G105" s="0" t="s">
        <v>11</v>
      </c>
      <c r="H105" s="0" t="n">
        <v>0</v>
      </c>
      <c r="I105" s="0" t="s">
        <v>12</v>
      </c>
      <c r="J105" s="0" t="n">
        <v>0</v>
      </c>
      <c r="K105" s="0" t="s">
        <v>13</v>
      </c>
      <c r="L105" s="0" t="n">
        <v>28.6266</v>
      </c>
      <c r="M105" s="0" t="s">
        <v>6</v>
      </c>
      <c r="N105" s="0" t="n">
        <v>0.020034</v>
      </c>
      <c r="O105" s="0" t="s">
        <v>7</v>
      </c>
      <c r="P105" s="1" t="n">
        <v>0.00069985</v>
      </c>
    </row>
    <row r="106" customFormat="false" ht="15" hidden="false" customHeight="false" outlineLevel="0" collapsed="false">
      <c r="A106" s="0" t="s">
        <v>8</v>
      </c>
      <c r="B106" s="0" t="n">
        <v>0.0282</v>
      </c>
      <c r="C106" s="0" t="s">
        <v>9</v>
      </c>
      <c r="D106" s="0" t="n">
        <v>0.9649</v>
      </c>
      <c r="E106" s="0" t="s">
        <v>10</v>
      </c>
      <c r="F106" s="0" t="n">
        <v>0.0075</v>
      </c>
      <c r="G106" s="0" t="s">
        <v>11</v>
      </c>
      <c r="H106" s="0" t="n">
        <v>0</v>
      </c>
      <c r="I106" s="0" t="s">
        <v>12</v>
      </c>
      <c r="J106" s="0" t="n">
        <v>0</v>
      </c>
      <c r="K106" s="0" t="s">
        <v>13</v>
      </c>
      <c r="L106" s="0" t="n">
        <v>28.6257</v>
      </c>
      <c r="M106" s="0" t="s">
        <v>6</v>
      </c>
      <c r="N106" s="0" t="n">
        <v>0.019992</v>
      </c>
      <c r="O106" s="0" t="s">
        <v>7</v>
      </c>
      <c r="P106" s="1" t="n">
        <v>0.00069839</v>
      </c>
    </row>
    <row r="107" customFormat="false" ht="15" hidden="false" customHeight="false" outlineLevel="0" collapsed="false">
      <c r="A107" s="0" t="s">
        <v>0</v>
      </c>
      <c r="B107" s="0" t="n">
        <v>0.0125</v>
      </c>
      <c r="C107" s="0" t="s">
        <v>1</v>
      </c>
      <c r="D107" s="0" t="n">
        <v>0.9608</v>
      </c>
      <c r="E107" s="0" t="s">
        <v>2</v>
      </c>
      <c r="F107" s="0" t="n">
        <v>0.0014</v>
      </c>
      <c r="G107" s="0" t="s">
        <v>3</v>
      </c>
      <c r="H107" s="0" t="n">
        <v>0.0211</v>
      </c>
      <c r="I107" s="0" t="s">
        <v>4</v>
      </c>
      <c r="J107" s="0" t="n">
        <v>0.0042</v>
      </c>
      <c r="K107" s="0" t="s">
        <v>5</v>
      </c>
      <c r="L107" s="0" t="n">
        <v>28.6164</v>
      </c>
      <c r="M107" s="0" t="s">
        <v>6</v>
      </c>
      <c r="N107" s="0" t="n">
        <v>0.019803</v>
      </c>
      <c r="O107" s="0" t="s">
        <v>7</v>
      </c>
      <c r="P107" s="1" t="n">
        <v>0.00069202</v>
      </c>
    </row>
    <row r="108" customFormat="false" ht="15" hidden="false" customHeight="false" outlineLevel="0" collapsed="false">
      <c r="A108" s="0" t="s">
        <v>8</v>
      </c>
      <c r="B108" s="0" t="n">
        <v>0.0338</v>
      </c>
      <c r="C108" s="0" t="s">
        <v>9</v>
      </c>
      <c r="D108" s="0" t="n">
        <v>0.9661</v>
      </c>
      <c r="E108" s="0" t="s">
        <v>10</v>
      </c>
      <c r="F108" s="0" t="n">
        <v>0</v>
      </c>
      <c r="G108" s="0" t="s">
        <v>11</v>
      </c>
      <c r="H108" s="0" t="n">
        <v>0</v>
      </c>
      <c r="I108" s="0" t="s">
        <v>12</v>
      </c>
      <c r="J108" s="0" t="n">
        <v>0</v>
      </c>
      <c r="K108" s="0" t="s">
        <v>13</v>
      </c>
      <c r="L108" s="0" t="n">
        <v>28.6164</v>
      </c>
      <c r="M108" s="0" t="s">
        <v>6</v>
      </c>
      <c r="N108" s="0" t="n">
        <v>0.020023</v>
      </c>
      <c r="O108" s="0" t="s">
        <v>7</v>
      </c>
      <c r="P108" s="1" t="n">
        <v>0.00069971</v>
      </c>
    </row>
    <row r="109" customFormat="false" ht="15" hidden="false" customHeight="false" outlineLevel="0" collapsed="false">
      <c r="A109" s="0" t="s">
        <v>0</v>
      </c>
      <c r="B109" s="0" t="n">
        <v>0.0127</v>
      </c>
      <c r="C109" s="0" t="s">
        <v>1</v>
      </c>
      <c r="D109" s="0" t="n">
        <v>0.9606</v>
      </c>
      <c r="E109" s="0" t="s">
        <v>2</v>
      </c>
      <c r="F109" s="0" t="n">
        <v>0.0014</v>
      </c>
      <c r="G109" s="0" t="s">
        <v>3</v>
      </c>
      <c r="H109" s="0" t="n">
        <v>0.0211</v>
      </c>
      <c r="I109" s="0" t="s">
        <v>4</v>
      </c>
      <c r="J109" s="0" t="n">
        <v>0.0042</v>
      </c>
      <c r="K109" s="0" t="s">
        <v>5</v>
      </c>
      <c r="L109" s="0" t="n">
        <v>28.6112</v>
      </c>
      <c r="M109" s="0" t="s">
        <v>6</v>
      </c>
      <c r="N109" s="0" t="n">
        <v>0.0198</v>
      </c>
      <c r="O109" s="0" t="s">
        <v>7</v>
      </c>
      <c r="P109" s="1" t="n">
        <v>0.00069202</v>
      </c>
    </row>
    <row r="110" customFormat="false" ht="15" hidden="false" customHeight="false" outlineLevel="0" collapsed="false">
      <c r="A110" s="0" t="s">
        <v>8</v>
      </c>
      <c r="B110" s="0" t="n">
        <v>0.0305</v>
      </c>
      <c r="C110" s="0" t="s">
        <v>9</v>
      </c>
      <c r="D110" s="0" t="n">
        <v>0.9739</v>
      </c>
      <c r="E110" s="0" t="s">
        <v>10</v>
      </c>
      <c r="F110" s="0" t="n">
        <v>0</v>
      </c>
      <c r="G110" s="0" t="s">
        <v>11</v>
      </c>
      <c r="H110" s="0" t="n">
        <v>0</v>
      </c>
      <c r="I110" s="0" t="s">
        <v>12</v>
      </c>
      <c r="J110" s="0" t="n">
        <v>0</v>
      </c>
      <c r="K110" s="0" t="s">
        <v>13</v>
      </c>
      <c r="L110" s="0" t="n">
        <v>28.5765</v>
      </c>
      <c r="M110" s="0" t="s">
        <v>6</v>
      </c>
      <c r="N110" s="0" t="n">
        <v>0.020176</v>
      </c>
      <c r="O110" s="0" t="s">
        <v>7</v>
      </c>
      <c r="P110" s="1" t="n">
        <v>0.00070604</v>
      </c>
    </row>
    <row r="111" customFormat="false" ht="15" hidden="false" customHeight="false" outlineLevel="0" collapsed="false">
      <c r="A111" s="0" t="s">
        <v>0</v>
      </c>
      <c r="B111" s="0" t="n">
        <v>0.0139</v>
      </c>
      <c r="C111" s="0" t="s">
        <v>1</v>
      </c>
      <c r="D111" s="0" t="n">
        <v>0.9591</v>
      </c>
      <c r="E111" s="0" t="s">
        <v>2</v>
      </c>
      <c r="F111" s="0" t="n">
        <v>0.0015</v>
      </c>
      <c r="G111" s="0" t="s">
        <v>3</v>
      </c>
      <c r="H111" s="0" t="n">
        <v>0.0212</v>
      </c>
      <c r="I111" s="0" t="s">
        <v>4</v>
      </c>
      <c r="J111" s="0" t="n">
        <v>0.0043</v>
      </c>
      <c r="K111" s="0" t="s">
        <v>5</v>
      </c>
      <c r="L111" s="0" t="n">
        <v>28.5734</v>
      </c>
      <c r="M111" s="0" t="s">
        <v>6</v>
      </c>
      <c r="N111" s="0" t="n">
        <v>0.019771</v>
      </c>
      <c r="O111" s="0" t="s">
        <v>7</v>
      </c>
      <c r="P111" s="1" t="n">
        <v>0.00069195</v>
      </c>
    </row>
    <row r="112" customFormat="false" ht="15" hidden="false" customHeight="false" outlineLevel="0" collapsed="false">
      <c r="A112" s="0" t="s">
        <v>0</v>
      </c>
      <c r="B112" s="0" t="n">
        <v>0.0141</v>
      </c>
      <c r="C112" s="0" t="s">
        <v>1</v>
      </c>
      <c r="D112" s="0" t="n">
        <v>0.9589</v>
      </c>
      <c r="E112" s="0" t="s">
        <v>2</v>
      </c>
      <c r="F112" s="0" t="n">
        <v>0.0015</v>
      </c>
      <c r="G112" s="0" t="s">
        <v>3</v>
      </c>
      <c r="H112" s="0" t="n">
        <v>0.0212</v>
      </c>
      <c r="I112" s="0" t="s">
        <v>4</v>
      </c>
      <c r="J112" s="0" t="n">
        <v>0.0043</v>
      </c>
      <c r="K112" s="0" t="s">
        <v>5</v>
      </c>
      <c r="L112" s="0" t="n">
        <v>28.5682</v>
      </c>
      <c r="M112" s="0" t="s">
        <v>6</v>
      </c>
      <c r="N112" s="0" t="n">
        <v>0.019768</v>
      </c>
      <c r="O112" s="0" t="s">
        <v>7</v>
      </c>
      <c r="P112" s="1" t="n">
        <v>0.00069195</v>
      </c>
    </row>
    <row r="113" customFormat="false" ht="15" hidden="false" customHeight="false" outlineLevel="0" collapsed="false">
      <c r="A113" s="0" t="s">
        <v>0</v>
      </c>
      <c r="B113" s="0" t="n">
        <v>0.0143</v>
      </c>
      <c r="C113" s="0" t="s">
        <v>1</v>
      </c>
      <c r="D113" s="0" t="n">
        <v>0.9591</v>
      </c>
      <c r="E113" s="0" t="s">
        <v>2</v>
      </c>
      <c r="F113" s="0" t="n">
        <v>0.0015</v>
      </c>
      <c r="G113" s="0" t="s">
        <v>3</v>
      </c>
      <c r="H113" s="0" t="n">
        <v>0.021</v>
      </c>
      <c r="I113" s="0" t="s">
        <v>4</v>
      </c>
      <c r="J113" s="0" t="n">
        <v>0.0042</v>
      </c>
      <c r="K113" s="0" t="s">
        <v>5</v>
      </c>
      <c r="L113" s="0" t="n">
        <v>28.567</v>
      </c>
      <c r="M113" s="0" t="s">
        <v>6</v>
      </c>
      <c r="N113" s="0" t="n">
        <v>0.019773</v>
      </c>
      <c r="O113" s="0" t="s">
        <v>7</v>
      </c>
      <c r="P113" s="1" t="n">
        <v>0.00069216</v>
      </c>
    </row>
    <row r="114" customFormat="false" ht="15" hidden="false" customHeight="false" outlineLevel="0" collapsed="false">
      <c r="A114" s="0" t="s">
        <v>8</v>
      </c>
      <c r="B114" s="0" t="n">
        <v>0.0222</v>
      </c>
      <c r="C114" s="0" t="s">
        <v>9</v>
      </c>
      <c r="D114" s="0" t="n">
        <v>0.9902</v>
      </c>
      <c r="E114" s="0" t="s">
        <v>10</v>
      </c>
      <c r="F114" s="0" t="n">
        <v>0</v>
      </c>
      <c r="G114" s="0" t="s">
        <v>11</v>
      </c>
      <c r="H114" s="0" t="n">
        <v>0</v>
      </c>
      <c r="I114" s="0" t="s">
        <v>12</v>
      </c>
      <c r="J114" s="0" t="n">
        <v>0</v>
      </c>
      <c r="K114" s="0" t="s">
        <v>13</v>
      </c>
      <c r="L114" s="0" t="n">
        <v>28.5658</v>
      </c>
      <c r="M114" s="0" t="s">
        <v>6</v>
      </c>
      <c r="N114" s="0" t="n">
        <v>0.020492</v>
      </c>
      <c r="O114" s="0" t="s">
        <v>7</v>
      </c>
      <c r="P114" s="1" t="n">
        <v>0.00071737</v>
      </c>
    </row>
    <row r="115" customFormat="false" ht="15" hidden="false" customHeight="false" outlineLevel="0" collapsed="false">
      <c r="A115" s="0" t="s">
        <v>0</v>
      </c>
      <c r="B115" s="0" t="n">
        <v>0</v>
      </c>
      <c r="C115" s="0" t="s">
        <v>1</v>
      </c>
      <c r="D115" s="0" t="n">
        <v>0.9968</v>
      </c>
      <c r="E115" s="0" t="s">
        <v>2</v>
      </c>
      <c r="F115" s="0" t="n">
        <v>0.0229</v>
      </c>
      <c r="G115" s="0" t="s">
        <v>3</v>
      </c>
      <c r="H115" s="0" t="n">
        <v>0</v>
      </c>
      <c r="I115" s="0" t="s">
        <v>4</v>
      </c>
      <c r="J115" s="0" t="n">
        <v>0</v>
      </c>
      <c r="K115" s="0" t="s">
        <v>5</v>
      </c>
      <c r="L115" s="0" t="n">
        <v>28.5652</v>
      </c>
      <c r="M115" s="0" t="s">
        <v>6</v>
      </c>
      <c r="N115" s="0" t="n">
        <v>0.020596</v>
      </c>
      <c r="O115" s="0" t="s">
        <v>7</v>
      </c>
      <c r="P115" s="1" t="n">
        <v>0.00072102</v>
      </c>
    </row>
    <row r="116" customFormat="false" ht="15" hidden="false" customHeight="false" outlineLevel="0" collapsed="false">
      <c r="A116" s="0" t="s">
        <v>8</v>
      </c>
      <c r="B116" s="0" t="n">
        <v>0.0219</v>
      </c>
      <c r="C116" s="0" t="s">
        <v>9</v>
      </c>
      <c r="D116" s="0" t="n">
        <v>0.9911</v>
      </c>
      <c r="E116" s="0" t="s">
        <v>10</v>
      </c>
      <c r="F116" s="0" t="n">
        <v>0</v>
      </c>
      <c r="G116" s="0" t="s">
        <v>11</v>
      </c>
      <c r="H116" s="0" t="n">
        <v>0</v>
      </c>
      <c r="I116" s="0" t="s">
        <v>12</v>
      </c>
      <c r="J116" s="0" t="n">
        <v>0</v>
      </c>
      <c r="K116" s="0" t="s">
        <v>13</v>
      </c>
      <c r="L116" s="0" t="n">
        <v>28.5568</v>
      </c>
      <c r="M116" s="0" t="s">
        <v>6</v>
      </c>
      <c r="N116" s="0" t="n">
        <v>0.02051</v>
      </c>
      <c r="O116" s="0" t="s">
        <v>7</v>
      </c>
      <c r="P116" s="1" t="n">
        <v>0.00071822</v>
      </c>
    </row>
    <row r="117" customFormat="false" ht="15" hidden="false" customHeight="false" outlineLevel="0" collapsed="false">
      <c r="A117" s="0" t="s">
        <v>8</v>
      </c>
      <c r="B117" s="0" t="n">
        <v>0.0364</v>
      </c>
      <c r="C117" s="0" t="s">
        <v>9</v>
      </c>
      <c r="D117" s="0" t="n">
        <v>0.9636</v>
      </c>
      <c r="E117" s="0" t="s">
        <v>10</v>
      </c>
      <c r="F117" s="0" t="n">
        <v>0</v>
      </c>
      <c r="G117" s="0" t="s">
        <v>11</v>
      </c>
      <c r="H117" s="0" t="n">
        <v>0</v>
      </c>
      <c r="I117" s="0" t="s">
        <v>12</v>
      </c>
      <c r="J117" s="0" t="n">
        <v>0</v>
      </c>
      <c r="K117" s="0" t="s">
        <v>13</v>
      </c>
      <c r="L117" s="0" t="n">
        <v>28.5465</v>
      </c>
      <c r="M117" s="0" t="s">
        <v>6</v>
      </c>
      <c r="N117" s="0" t="n">
        <v>0.019978</v>
      </c>
      <c r="O117" s="0" t="s">
        <v>7</v>
      </c>
      <c r="P117" s="1" t="n">
        <v>0.00069984</v>
      </c>
    </row>
    <row r="118" customFormat="false" ht="15" hidden="false" customHeight="false" outlineLevel="0" collapsed="false">
      <c r="A118" s="0" t="s">
        <v>0</v>
      </c>
      <c r="B118" s="0" t="n">
        <v>0.0128</v>
      </c>
      <c r="C118" s="0" t="s">
        <v>1</v>
      </c>
      <c r="D118" s="0" t="n">
        <v>0.9572</v>
      </c>
      <c r="E118" s="0" t="s">
        <v>2</v>
      </c>
      <c r="F118" s="0" t="n">
        <v>0.0026</v>
      </c>
      <c r="G118" s="0" t="s">
        <v>3</v>
      </c>
      <c r="H118" s="0" t="n">
        <v>0.0218</v>
      </c>
      <c r="I118" s="0" t="s">
        <v>4</v>
      </c>
      <c r="J118" s="0" t="n">
        <v>0.0056</v>
      </c>
      <c r="K118" s="0" t="s">
        <v>5</v>
      </c>
      <c r="L118" s="0" t="n">
        <v>28.5359</v>
      </c>
      <c r="M118" s="0" t="s">
        <v>6</v>
      </c>
      <c r="N118" s="0" t="n">
        <v>0.019731</v>
      </c>
      <c r="O118" s="0" t="s">
        <v>7</v>
      </c>
      <c r="P118" s="1" t="n">
        <v>0.00069144</v>
      </c>
    </row>
    <row r="119" customFormat="false" ht="15" hidden="false" customHeight="false" outlineLevel="0" collapsed="false">
      <c r="A119" s="0" t="s">
        <v>0</v>
      </c>
      <c r="B119" s="0" t="n">
        <v>0.0153</v>
      </c>
      <c r="C119" s="0" t="s">
        <v>1</v>
      </c>
      <c r="D119" s="0" t="n">
        <v>0.9552</v>
      </c>
      <c r="E119" s="0" t="s">
        <v>2</v>
      </c>
      <c r="F119" s="0" t="n">
        <v>0.0026</v>
      </c>
      <c r="G119" s="0" t="s">
        <v>3</v>
      </c>
      <c r="H119" s="0" t="n">
        <v>0.0215</v>
      </c>
      <c r="I119" s="0" t="s">
        <v>4</v>
      </c>
      <c r="J119" s="0" t="n">
        <v>0.0054</v>
      </c>
      <c r="K119" s="0" t="s">
        <v>5</v>
      </c>
      <c r="L119" s="0" t="n">
        <v>28.4822</v>
      </c>
      <c r="M119" s="0" t="s">
        <v>6</v>
      </c>
      <c r="N119" s="0" t="n">
        <v>0.019696</v>
      </c>
      <c r="O119" s="0" t="s">
        <v>7</v>
      </c>
      <c r="P119" s="1" t="n">
        <v>0.00069153</v>
      </c>
    </row>
    <row r="120" customFormat="false" ht="15" hidden="false" customHeight="false" outlineLevel="0" collapsed="false">
      <c r="A120" s="0" t="s">
        <v>0</v>
      </c>
      <c r="B120" s="0" t="n">
        <v>0.0182</v>
      </c>
      <c r="C120" s="0" t="s">
        <v>1</v>
      </c>
      <c r="D120" s="0" t="n">
        <v>0.9525</v>
      </c>
      <c r="E120" s="0" t="s">
        <v>2</v>
      </c>
      <c r="F120" s="0" t="n">
        <v>0.0193</v>
      </c>
      <c r="G120" s="0" t="s">
        <v>3</v>
      </c>
      <c r="H120" s="0" t="n">
        <v>0.0053</v>
      </c>
      <c r="I120" s="0" t="s">
        <v>4</v>
      </c>
      <c r="J120" s="0" t="n">
        <v>0.0046</v>
      </c>
      <c r="K120" s="0" t="s">
        <v>5</v>
      </c>
      <c r="L120" s="0" t="n">
        <v>28.4793</v>
      </c>
      <c r="M120" s="0" t="s">
        <v>6</v>
      </c>
      <c r="N120" s="0" t="n">
        <v>0.019714</v>
      </c>
      <c r="O120" s="0" t="s">
        <v>7</v>
      </c>
      <c r="P120" s="1" t="n">
        <v>0.00069222</v>
      </c>
    </row>
    <row r="121" customFormat="false" ht="15" hidden="false" customHeight="false" outlineLevel="0" collapsed="false">
      <c r="A121" s="0" t="s">
        <v>0</v>
      </c>
      <c r="B121" s="0" t="n">
        <v>0.0163</v>
      </c>
      <c r="C121" s="0" t="s">
        <v>1</v>
      </c>
      <c r="D121" s="0" t="n">
        <v>0.9546</v>
      </c>
      <c r="E121" s="0" t="s">
        <v>2</v>
      </c>
      <c r="F121" s="0" t="n">
        <v>0.0025</v>
      </c>
      <c r="G121" s="0" t="s">
        <v>3</v>
      </c>
      <c r="H121" s="0" t="n">
        <v>0.0215</v>
      </c>
      <c r="I121" s="0" t="s">
        <v>4</v>
      </c>
      <c r="J121" s="0" t="n">
        <v>0.0051</v>
      </c>
      <c r="K121" s="0" t="s">
        <v>5</v>
      </c>
      <c r="L121" s="0" t="n">
        <v>28.4659</v>
      </c>
      <c r="M121" s="0" t="s">
        <v>6</v>
      </c>
      <c r="N121" s="0" t="n">
        <v>0.019686</v>
      </c>
      <c r="O121" s="0" t="s">
        <v>7</v>
      </c>
      <c r="P121" s="1" t="n">
        <v>0.00069156</v>
      </c>
    </row>
    <row r="122" customFormat="false" ht="15" hidden="false" customHeight="false" outlineLevel="0" collapsed="false">
      <c r="A122" s="0" t="s">
        <v>0</v>
      </c>
      <c r="B122" s="0" t="n">
        <v>0.0155</v>
      </c>
      <c r="C122" s="0" t="s">
        <v>1</v>
      </c>
      <c r="D122" s="0" t="n">
        <v>0.9543</v>
      </c>
      <c r="E122" s="0" t="s">
        <v>2</v>
      </c>
      <c r="F122" s="0" t="n">
        <v>0.003</v>
      </c>
      <c r="G122" s="0" t="s">
        <v>3</v>
      </c>
      <c r="H122" s="0" t="n">
        <v>0.0215</v>
      </c>
      <c r="I122" s="0" t="s">
        <v>4</v>
      </c>
      <c r="J122" s="0" t="n">
        <v>0.0057</v>
      </c>
      <c r="K122" s="0" t="s">
        <v>5</v>
      </c>
      <c r="L122" s="0" t="n">
        <v>28.4621</v>
      </c>
      <c r="M122" s="0" t="s">
        <v>6</v>
      </c>
      <c r="N122" s="0" t="n">
        <v>0.019679</v>
      </c>
      <c r="O122" s="0" t="s">
        <v>7</v>
      </c>
      <c r="P122" s="1" t="n">
        <v>0.00069142</v>
      </c>
    </row>
    <row r="123" customFormat="false" ht="15" hidden="false" customHeight="false" outlineLevel="0" collapsed="false">
      <c r="A123" s="0" t="s">
        <v>0</v>
      </c>
      <c r="B123" s="0" t="n">
        <v>0.0156</v>
      </c>
      <c r="C123" s="0" t="s">
        <v>1</v>
      </c>
      <c r="D123" s="0" t="n">
        <v>0.9544</v>
      </c>
      <c r="E123" s="0" t="s">
        <v>2</v>
      </c>
      <c r="F123" s="0" t="n">
        <v>0.0027</v>
      </c>
      <c r="G123" s="0" t="s">
        <v>3</v>
      </c>
      <c r="H123" s="0" t="n">
        <v>0.0218</v>
      </c>
      <c r="I123" s="0" t="s">
        <v>4</v>
      </c>
      <c r="J123" s="0" t="n">
        <v>0.0056</v>
      </c>
      <c r="K123" s="0" t="s">
        <v>5</v>
      </c>
      <c r="L123" s="0" t="n">
        <v>28.4583</v>
      </c>
      <c r="M123" s="0" t="s">
        <v>6</v>
      </c>
      <c r="N123" s="0" t="n">
        <v>0.01968</v>
      </c>
      <c r="O123" s="0" t="s">
        <v>7</v>
      </c>
      <c r="P123" s="1" t="n">
        <v>0.00069154</v>
      </c>
    </row>
    <row r="124" customFormat="false" ht="15" hidden="false" customHeight="false" outlineLevel="0" collapsed="false">
      <c r="A124" s="0" t="s">
        <v>8</v>
      </c>
      <c r="B124" s="0" t="n">
        <v>0.0369</v>
      </c>
      <c r="C124" s="0" t="s">
        <v>9</v>
      </c>
      <c r="D124" s="0" t="n">
        <v>0.9572</v>
      </c>
      <c r="E124" s="0" t="s">
        <v>10</v>
      </c>
      <c r="F124" s="1" t="n">
        <v>0.0003</v>
      </c>
      <c r="G124" s="0" t="s">
        <v>11</v>
      </c>
      <c r="H124" s="0" t="n">
        <v>0.0053</v>
      </c>
      <c r="I124" s="0" t="s">
        <v>12</v>
      </c>
      <c r="J124" s="1" t="n">
        <v>0.0003</v>
      </c>
      <c r="K124" s="0" t="s">
        <v>13</v>
      </c>
      <c r="L124" s="0" t="n">
        <v>28.4205</v>
      </c>
      <c r="M124" s="0" t="s">
        <v>6</v>
      </c>
      <c r="N124" s="0" t="n">
        <v>0.019831</v>
      </c>
      <c r="O124" s="0" t="s">
        <v>7</v>
      </c>
      <c r="P124" s="1" t="n">
        <v>0.00069777</v>
      </c>
    </row>
    <row r="125" customFormat="false" ht="15" hidden="false" customHeight="false" outlineLevel="0" collapsed="false">
      <c r="A125" s="0" t="s">
        <v>0</v>
      </c>
      <c r="B125" s="0" t="n">
        <v>0.0182</v>
      </c>
      <c r="C125" s="0" t="s">
        <v>1</v>
      </c>
      <c r="D125" s="0" t="n">
        <v>0.9503</v>
      </c>
      <c r="E125" s="0" t="s">
        <v>2</v>
      </c>
      <c r="F125" s="0" t="n">
        <v>0.0175</v>
      </c>
      <c r="G125" s="0" t="s">
        <v>3</v>
      </c>
      <c r="H125" s="0" t="n">
        <v>0.0072</v>
      </c>
      <c r="I125" s="0" t="s">
        <v>4</v>
      </c>
      <c r="J125" s="0" t="n">
        <v>0.0069</v>
      </c>
      <c r="K125" s="0" t="s">
        <v>5</v>
      </c>
      <c r="L125" s="0" t="n">
        <v>28.4043</v>
      </c>
      <c r="M125" s="0" t="s">
        <v>6</v>
      </c>
      <c r="N125" s="0" t="n">
        <v>0.019665</v>
      </c>
      <c r="O125" s="0" t="s">
        <v>7</v>
      </c>
      <c r="P125" s="1" t="n">
        <v>0.00069231</v>
      </c>
    </row>
    <row r="126" customFormat="false" ht="15" hidden="false" customHeight="false" outlineLevel="0" collapsed="false">
      <c r="A126" s="0" t="s">
        <v>8</v>
      </c>
      <c r="B126" s="0" t="n">
        <v>0.0334</v>
      </c>
      <c r="C126" s="0" t="s">
        <v>9</v>
      </c>
      <c r="D126" s="0" t="n">
        <v>0.952</v>
      </c>
      <c r="E126" s="0" t="s">
        <v>10</v>
      </c>
      <c r="F126" s="0" t="n">
        <v>0.0145</v>
      </c>
      <c r="G126" s="0" t="s">
        <v>11</v>
      </c>
      <c r="H126" s="0" t="n">
        <v>0</v>
      </c>
      <c r="I126" s="0" t="s">
        <v>12</v>
      </c>
      <c r="J126" s="0" t="n">
        <v>0</v>
      </c>
      <c r="K126" s="0" t="s">
        <v>13</v>
      </c>
      <c r="L126" s="0" t="n">
        <v>28.3964</v>
      </c>
      <c r="M126" s="0" t="s">
        <v>6</v>
      </c>
      <c r="N126" s="0" t="n">
        <v>0.019745</v>
      </c>
      <c r="O126" s="0" t="s">
        <v>7</v>
      </c>
      <c r="P126" s="1" t="n">
        <v>0.00069534</v>
      </c>
    </row>
    <row r="127" customFormat="false" ht="15" hidden="false" customHeight="false" outlineLevel="0" collapsed="false">
      <c r="A127" s="0" t="s">
        <v>0</v>
      </c>
      <c r="B127" s="0" t="n">
        <v>0.0201</v>
      </c>
      <c r="C127" s="0" t="s">
        <v>1</v>
      </c>
      <c r="D127" s="0" t="n">
        <v>0.9499</v>
      </c>
      <c r="E127" s="0" t="s">
        <v>2</v>
      </c>
      <c r="F127" s="0" t="n">
        <v>0.0189</v>
      </c>
      <c r="G127" s="0" t="s">
        <v>3</v>
      </c>
      <c r="H127" s="0" t="n">
        <v>0.0061</v>
      </c>
      <c r="I127" s="0" t="s">
        <v>4</v>
      </c>
      <c r="J127" s="0" t="n">
        <v>0.0052</v>
      </c>
      <c r="K127" s="0" t="s">
        <v>5</v>
      </c>
      <c r="L127" s="0" t="n">
        <v>28.3958</v>
      </c>
      <c r="M127" s="0" t="s">
        <v>6</v>
      </c>
      <c r="N127" s="0" t="n">
        <v>0.019663</v>
      </c>
      <c r="O127" s="0" t="s">
        <v>7</v>
      </c>
      <c r="P127" s="1" t="n">
        <v>0.00069246</v>
      </c>
    </row>
    <row r="128" customFormat="false" ht="15" hidden="false" customHeight="false" outlineLevel="0" collapsed="false">
      <c r="A128" s="0" t="s">
        <v>8</v>
      </c>
      <c r="B128" s="0" t="n">
        <v>0.0339</v>
      </c>
      <c r="C128" s="0" t="s">
        <v>9</v>
      </c>
      <c r="D128" s="0" t="n">
        <v>0.9515</v>
      </c>
      <c r="E128" s="0" t="s">
        <v>10</v>
      </c>
      <c r="F128" s="0" t="n">
        <v>0.0147</v>
      </c>
      <c r="G128" s="0" t="s">
        <v>11</v>
      </c>
      <c r="H128" s="1" t="n">
        <v>0.0001</v>
      </c>
      <c r="I128" s="0" t="s">
        <v>12</v>
      </c>
      <c r="J128" s="1" t="n">
        <v>0.0001</v>
      </c>
      <c r="K128" s="0" t="s">
        <v>13</v>
      </c>
      <c r="L128" s="0" t="n">
        <v>28.3645</v>
      </c>
      <c r="M128" s="0" t="s">
        <v>6</v>
      </c>
      <c r="N128" s="0" t="n">
        <v>0.019736</v>
      </c>
      <c r="O128" s="0" t="s">
        <v>7</v>
      </c>
      <c r="P128" s="1" t="n">
        <v>0.0006958</v>
      </c>
    </row>
    <row r="129" customFormat="false" ht="15" hidden="false" customHeight="false" outlineLevel="0" collapsed="false">
      <c r="A129" s="0" t="s">
        <v>8</v>
      </c>
      <c r="B129" s="0" t="n">
        <v>0.0379</v>
      </c>
      <c r="C129" s="0" t="s">
        <v>9</v>
      </c>
      <c r="D129" s="0" t="n">
        <v>0.9532</v>
      </c>
      <c r="E129" s="0" t="s">
        <v>10</v>
      </c>
      <c r="F129" s="0" t="n">
        <v>0.0072</v>
      </c>
      <c r="G129" s="0" t="s">
        <v>11</v>
      </c>
      <c r="H129" s="1" t="n">
        <v>0.0006</v>
      </c>
      <c r="I129" s="0" t="s">
        <v>12</v>
      </c>
      <c r="J129" s="0" t="n">
        <v>0.0011</v>
      </c>
      <c r="K129" s="0" t="s">
        <v>13</v>
      </c>
      <c r="L129" s="0" t="n">
        <v>28.3551</v>
      </c>
      <c r="M129" s="0" t="s">
        <v>6</v>
      </c>
      <c r="N129" s="0" t="n">
        <v>0.019774</v>
      </c>
      <c r="O129" s="0" t="s">
        <v>7</v>
      </c>
      <c r="P129" s="1" t="n">
        <v>0.00069737</v>
      </c>
    </row>
    <row r="130" customFormat="false" ht="15" hidden="false" customHeight="false" outlineLevel="0" collapsed="false">
      <c r="A130" s="0" t="s">
        <v>0</v>
      </c>
      <c r="B130" s="0" t="n">
        <v>0.0258</v>
      </c>
      <c r="C130" s="0" t="s">
        <v>1</v>
      </c>
      <c r="D130" s="0" t="n">
        <v>0.9477</v>
      </c>
      <c r="E130" s="0" t="s">
        <v>2</v>
      </c>
      <c r="F130" s="0" t="n">
        <v>0.0191</v>
      </c>
      <c r="G130" s="0" t="s">
        <v>3</v>
      </c>
      <c r="H130" s="0" t="n">
        <v>0.0042</v>
      </c>
      <c r="I130" s="0" t="s">
        <v>4</v>
      </c>
      <c r="J130" s="0" t="n">
        <v>0.0031</v>
      </c>
      <c r="K130" s="0" t="s">
        <v>5</v>
      </c>
      <c r="L130" s="0" t="n">
        <v>28.3475</v>
      </c>
      <c r="M130" s="0" t="s">
        <v>6</v>
      </c>
      <c r="N130" s="0" t="n">
        <v>0.019634</v>
      </c>
      <c r="O130" s="0" t="s">
        <v>7</v>
      </c>
      <c r="P130" s="1" t="n">
        <v>0.00069263</v>
      </c>
    </row>
    <row r="131" customFormat="false" ht="15" hidden="false" customHeight="false" outlineLevel="0" collapsed="false">
      <c r="A131" s="0" t="s">
        <v>8</v>
      </c>
      <c r="B131" s="0" t="n">
        <v>0.0397</v>
      </c>
      <c r="C131" s="0" t="s">
        <v>9</v>
      </c>
      <c r="D131" s="0" t="n">
        <v>0.954</v>
      </c>
      <c r="E131" s="0" t="s">
        <v>10</v>
      </c>
      <c r="F131" s="1" t="n">
        <v>0.0007</v>
      </c>
      <c r="G131" s="0" t="s">
        <v>11</v>
      </c>
      <c r="H131" s="0" t="n">
        <v>0.0052</v>
      </c>
      <c r="I131" s="0" t="s">
        <v>12</v>
      </c>
      <c r="J131" s="1" t="n">
        <v>0.0004</v>
      </c>
      <c r="K131" s="0" t="s">
        <v>13</v>
      </c>
      <c r="L131" s="0" t="n">
        <v>28.341</v>
      </c>
      <c r="M131" s="0" t="s">
        <v>6</v>
      </c>
      <c r="N131" s="0" t="n">
        <v>0.019773</v>
      </c>
      <c r="O131" s="0" t="s">
        <v>7</v>
      </c>
      <c r="P131" s="1" t="n">
        <v>0.00069767</v>
      </c>
    </row>
    <row r="132" customFormat="false" ht="15" hidden="false" customHeight="false" outlineLevel="0" collapsed="false">
      <c r="A132" s="0" t="s">
        <v>8</v>
      </c>
      <c r="B132" s="0" t="n">
        <v>0.036</v>
      </c>
      <c r="C132" s="0" t="s">
        <v>9</v>
      </c>
      <c r="D132" s="0" t="n">
        <v>0.95</v>
      </c>
      <c r="E132" s="0" t="s">
        <v>10</v>
      </c>
      <c r="F132" s="0" t="n">
        <v>0.0139</v>
      </c>
      <c r="G132" s="0" t="s">
        <v>11</v>
      </c>
      <c r="H132" s="0" t="n">
        <v>0</v>
      </c>
      <c r="I132" s="0" t="s">
        <v>12</v>
      </c>
      <c r="J132" s="0" t="n">
        <v>0</v>
      </c>
      <c r="K132" s="0" t="s">
        <v>13</v>
      </c>
      <c r="L132" s="0" t="n">
        <v>28.3388</v>
      </c>
      <c r="M132" s="0" t="s">
        <v>6</v>
      </c>
      <c r="N132" s="0" t="n">
        <v>0.01971</v>
      </c>
      <c r="O132" s="0" t="s">
        <v>7</v>
      </c>
      <c r="P132" s="1" t="n">
        <v>0.0006955</v>
      </c>
    </row>
    <row r="133" customFormat="false" ht="15" hidden="false" customHeight="false" outlineLevel="0" collapsed="false">
      <c r="A133" s="0" t="s">
        <v>8</v>
      </c>
      <c r="B133" s="0" t="n">
        <v>0.0375</v>
      </c>
      <c r="C133" s="0" t="s">
        <v>9</v>
      </c>
      <c r="D133" s="0" t="n">
        <v>0.9511</v>
      </c>
      <c r="E133" s="0" t="s">
        <v>10</v>
      </c>
      <c r="F133" s="0" t="n">
        <v>0.0093</v>
      </c>
      <c r="G133" s="0" t="s">
        <v>11</v>
      </c>
      <c r="H133" s="1" t="n">
        <v>0.0007</v>
      </c>
      <c r="I133" s="0" t="s">
        <v>12</v>
      </c>
      <c r="J133" s="0" t="n">
        <v>0.0014</v>
      </c>
      <c r="K133" s="0" t="s">
        <v>13</v>
      </c>
      <c r="L133" s="0" t="n">
        <v>28.3217</v>
      </c>
      <c r="M133" s="0" t="s">
        <v>6</v>
      </c>
      <c r="N133" s="0" t="n">
        <v>0.019732</v>
      </c>
      <c r="O133" s="0" t="s">
        <v>7</v>
      </c>
      <c r="P133" s="1" t="n">
        <v>0.0006967</v>
      </c>
    </row>
    <row r="134" customFormat="false" ht="15" hidden="false" customHeight="false" outlineLevel="0" collapsed="false">
      <c r="A134" s="0" t="s">
        <v>8</v>
      </c>
      <c r="B134" s="0" t="n">
        <v>0.038</v>
      </c>
      <c r="C134" s="0" t="s">
        <v>9</v>
      </c>
      <c r="D134" s="0" t="n">
        <v>0.9504</v>
      </c>
      <c r="E134" s="0" t="s">
        <v>10</v>
      </c>
      <c r="F134" s="0" t="n">
        <v>0.0094</v>
      </c>
      <c r="G134" s="0" t="s">
        <v>11</v>
      </c>
      <c r="H134" s="1" t="n">
        <v>0.0007</v>
      </c>
      <c r="I134" s="0" t="s">
        <v>12</v>
      </c>
      <c r="J134" s="0" t="n">
        <v>0.0015</v>
      </c>
      <c r="K134" s="0" t="s">
        <v>13</v>
      </c>
      <c r="L134" s="0" t="n">
        <v>28.3044</v>
      </c>
      <c r="M134" s="0" t="s">
        <v>6</v>
      </c>
      <c r="N134" s="0" t="n">
        <v>0.019719</v>
      </c>
      <c r="O134" s="0" t="s">
        <v>7</v>
      </c>
      <c r="P134" s="1" t="n">
        <v>0.00069667</v>
      </c>
    </row>
    <row r="135" customFormat="false" ht="15" hidden="false" customHeight="false" outlineLevel="0" collapsed="false">
      <c r="A135" s="0" t="s">
        <v>8</v>
      </c>
      <c r="B135" s="0" t="n">
        <v>0.0381</v>
      </c>
      <c r="C135" s="0" t="s">
        <v>9</v>
      </c>
      <c r="D135" s="0" t="n">
        <v>0.9498</v>
      </c>
      <c r="E135" s="0" t="s">
        <v>10</v>
      </c>
      <c r="F135" s="0" t="n">
        <v>0.0097</v>
      </c>
      <c r="G135" s="0" t="s">
        <v>11</v>
      </c>
      <c r="H135" s="1" t="n">
        <v>0.0008</v>
      </c>
      <c r="I135" s="0" t="s">
        <v>12</v>
      </c>
      <c r="J135" s="0" t="n">
        <v>0.0016</v>
      </c>
      <c r="K135" s="0" t="s">
        <v>13</v>
      </c>
      <c r="L135" s="0" t="n">
        <v>28.2923</v>
      </c>
      <c r="M135" s="0" t="s">
        <v>6</v>
      </c>
      <c r="N135" s="0" t="n">
        <v>0.019707</v>
      </c>
      <c r="O135" s="0" t="s">
        <v>7</v>
      </c>
      <c r="P135" s="1" t="n">
        <v>0.00069654</v>
      </c>
    </row>
    <row r="136" customFormat="false" ht="15" hidden="false" customHeight="false" outlineLevel="0" collapsed="false">
      <c r="A136" s="0" t="s">
        <v>8</v>
      </c>
      <c r="B136" s="0" t="n">
        <v>0.0382</v>
      </c>
      <c r="C136" s="0" t="s">
        <v>9</v>
      </c>
      <c r="D136" s="0" t="n">
        <v>0.9493</v>
      </c>
      <c r="E136" s="0" t="s">
        <v>10</v>
      </c>
      <c r="F136" s="0" t="n">
        <v>0.01</v>
      </c>
      <c r="G136" s="0" t="s">
        <v>11</v>
      </c>
      <c r="H136" s="1" t="n">
        <v>0.0008</v>
      </c>
      <c r="I136" s="0" t="s">
        <v>12</v>
      </c>
      <c r="J136" s="0" t="n">
        <v>0.0016</v>
      </c>
      <c r="K136" s="0" t="s">
        <v>13</v>
      </c>
      <c r="L136" s="0" t="n">
        <v>28.2875</v>
      </c>
      <c r="M136" s="0" t="s">
        <v>6</v>
      </c>
      <c r="N136" s="0" t="n">
        <v>0.019697</v>
      </c>
      <c r="O136" s="0" t="s">
        <v>7</v>
      </c>
      <c r="P136" s="1" t="n">
        <v>0.00069632</v>
      </c>
    </row>
    <row r="137" customFormat="false" ht="15" hidden="false" customHeight="false" outlineLevel="0" collapsed="false">
      <c r="A137" s="0" t="s">
        <v>0</v>
      </c>
      <c r="B137" s="0" t="n">
        <v>0.0284</v>
      </c>
      <c r="C137" s="0" t="s">
        <v>1</v>
      </c>
      <c r="D137" s="0" t="n">
        <v>0.9474</v>
      </c>
      <c r="E137" s="0" t="s">
        <v>2</v>
      </c>
      <c r="F137" s="0" t="n">
        <v>0.013</v>
      </c>
      <c r="G137" s="0" t="s">
        <v>3</v>
      </c>
      <c r="H137" s="0" t="n">
        <v>0.0053</v>
      </c>
      <c r="I137" s="0" t="s">
        <v>4</v>
      </c>
      <c r="J137" s="0" t="n">
        <v>0.0059</v>
      </c>
      <c r="K137" s="0" t="s">
        <v>5</v>
      </c>
      <c r="L137" s="0" t="n">
        <v>28.2848</v>
      </c>
      <c r="M137" s="0" t="s">
        <v>6</v>
      </c>
      <c r="N137" s="0" t="n">
        <v>0.01963</v>
      </c>
      <c r="O137" s="0" t="s">
        <v>7</v>
      </c>
      <c r="P137" s="1" t="n">
        <v>0.000694</v>
      </c>
    </row>
    <row r="138" customFormat="false" ht="15" hidden="false" customHeight="false" outlineLevel="0" collapsed="false">
      <c r="A138" s="0" t="s">
        <v>8</v>
      </c>
      <c r="B138" s="0" t="n">
        <v>0.0387</v>
      </c>
      <c r="C138" s="0" t="s">
        <v>9</v>
      </c>
      <c r="D138" s="0" t="n">
        <v>0.9486</v>
      </c>
      <c r="E138" s="0" t="s">
        <v>10</v>
      </c>
      <c r="F138" s="0" t="n">
        <v>0.0128</v>
      </c>
      <c r="G138" s="0" t="s">
        <v>11</v>
      </c>
      <c r="H138" s="0" t="n">
        <v>0</v>
      </c>
      <c r="I138" s="0" t="s">
        <v>12</v>
      </c>
      <c r="J138" s="0" t="n">
        <v>0</v>
      </c>
      <c r="K138" s="0" t="s">
        <v>13</v>
      </c>
      <c r="L138" s="0" t="n">
        <v>28.2815</v>
      </c>
      <c r="M138" s="0" t="s">
        <v>6</v>
      </c>
      <c r="N138" s="0" t="n">
        <v>0.019686</v>
      </c>
      <c r="O138" s="0" t="s">
        <v>7</v>
      </c>
      <c r="P138" s="1" t="n">
        <v>0.00069609</v>
      </c>
    </row>
    <row r="139" customFormat="false" ht="15" hidden="false" customHeight="false" outlineLevel="0" collapsed="false">
      <c r="A139" s="0" t="s">
        <v>8</v>
      </c>
      <c r="B139" s="0" t="n">
        <v>0.0401</v>
      </c>
      <c r="C139" s="0" t="s">
        <v>9</v>
      </c>
      <c r="D139" s="0" t="n">
        <v>0.9509</v>
      </c>
      <c r="E139" s="0" t="s">
        <v>10</v>
      </c>
      <c r="F139" s="0" t="n">
        <v>0.0025</v>
      </c>
      <c r="G139" s="0" t="s">
        <v>11</v>
      </c>
      <c r="H139" s="0" t="n">
        <v>0.0057</v>
      </c>
      <c r="I139" s="0" t="s">
        <v>12</v>
      </c>
      <c r="J139" s="1" t="n">
        <v>0.0009</v>
      </c>
      <c r="K139" s="0" t="s">
        <v>13</v>
      </c>
      <c r="L139" s="0" t="n">
        <v>28.2764</v>
      </c>
      <c r="M139" s="0" t="s">
        <v>6</v>
      </c>
      <c r="N139" s="0" t="n">
        <v>0.019711</v>
      </c>
      <c r="O139" s="0" t="s">
        <v>7</v>
      </c>
      <c r="P139" s="1" t="n">
        <v>0.00069707</v>
      </c>
    </row>
    <row r="140" customFormat="false" ht="15" hidden="false" customHeight="false" outlineLevel="0" collapsed="false">
      <c r="A140" s="0" t="s">
        <v>8</v>
      </c>
      <c r="B140" s="0" t="n">
        <v>0.0406</v>
      </c>
      <c r="C140" s="0" t="s">
        <v>9</v>
      </c>
      <c r="D140" s="0" t="n">
        <v>0.9499</v>
      </c>
      <c r="E140" s="0" t="s">
        <v>10</v>
      </c>
      <c r="F140" s="0" t="n">
        <v>0.0028</v>
      </c>
      <c r="G140" s="0" t="s">
        <v>11</v>
      </c>
      <c r="H140" s="0" t="n">
        <v>0.0057</v>
      </c>
      <c r="I140" s="0" t="s">
        <v>12</v>
      </c>
      <c r="J140" s="0" t="n">
        <v>0.001</v>
      </c>
      <c r="K140" s="0" t="s">
        <v>13</v>
      </c>
      <c r="L140" s="0" t="n">
        <v>28.2586</v>
      </c>
      <c r="M140" s="0" t="s">
        <v>6</v>
      </c>
      <c r="N140" s="0" t="n">
        <v>0.019692</v>
      </c>
      <c r="O140" s="0" t="s">
        <v>7</v>
      </c>
      <c r="P140" s="1" t="n">
        <v>0.00069684</v>
      </c>
    </row>
    <row r="141" customFormat="false" ht="15" hidden="false" customHeight="false" outlineLevel="0" collapsed="false">
      <c r="A141" s="0" t="s">
        <v>0</v>
      </c>
      <c r="B141" s="0" t="n">
        <v>0.0296</v>
      </c>
      <c r="C141" s="0" t="s">
        <v>1</v>
      </c>
      <c r="D141" s="0" t="n">
        <v>0.945</v>
      </c>
      <c r="E141" s="0" t="s">
        <v>2</v>
      </c>
      <c r="F141" s="0" t="n">
        <v>0.0136</v>
      </c>
      <c r="G141" s="0" t="s">
        <v>3</v>
      </c>
      <c r="H141" s="0" t="n">
        <v>0.0057</v>
      </c>
      <c r="I141" s="0" t="s">
        <v>4</v>
      </c>
      <c r="J141" s="0" t="n">
        <v>0.006</v>
      </c>
      <c r="K141" s="0" t="s">
        <v>5</v>
      </c>
      <c r="L141" s="0" t="n">
        <v>28.2352</v>
      </c>
      <c r="M141" s="0" t="s">
        <v>6</v>
      </c>
      <c r="N141" s="0" t="n">
        <v>0.019583</v>
      </c>
      <c r="O141" s="0" t="s">
        <v>7</v>
      </c>
      <c r="P141" s="1" t="n">
        <v>0.00069355</v>
      </c>
    </row>
    <row r="142" customFormat="false" ht="15" hidden="false" customHeight="false" outlineLevel="0" collapsed="false">
      <c r="A142" s="0" t="s">
        <v>8</v>
      </c>
      <c r="B142" s="0" t="n">
        <v>0.0354</v>
      </c>
      <c r="C142" s="0" t="s">
        <v>9</v>
      </c>
      <c r="D142" s="0" t="n">
        <v>0.9442</v>
      </c>
      <c r="E142" s="0" t="s">
        <v>10</v>
      </c>
      <c r="F142" s="0" t="n">
        <v>0.0177</v>
      </c>
      <c r="G142" s="0" t="s">
        <v>11</v>
      </c>
      <c r="H142" s="1" t="n">
        <v>0.0006</v>
      </c>
      <c r="I142" s="0" t="s">
        <v>12</v>
      </c>
      <c r="J142" s="0" t="n">
        <v>0.0021</v>
      </c>
      <c r="K142" s="0" t="s">
        <v>13</v>
      </c>
      <c r="L142" s="0" t="n">
        <v>28.2196</v>
      </c>
      <c r="M142" s="0" t="s">
        <v>6</v>
      </c>
      <c r="N142" s="0" t="n">
        <v>0.019594</v>
      </c>
      <c r="O142" s="0" t="s">
        <v>7</v>
      </c>
      <c r="P142" s="1" t="n">
        <v>0.00069433</v>
      </c>
    </row>
    <row r="143" customFormat="false" ht="15" hidden="false" customHeight="false" outlineLevel="0" collapsed="false">
      <c r="A143" s="0" t="s">
        <v>8</v>
      </c>
      <c r="B143" s="0" t="n">
        <v>0.0439</v>
      </c>
      <c r="C143" s="0" t="s">
        <v>9</v>
      </c>
      <c r="D143" s="0" t="n">
        <v>0.9489</v>
      </c>
      <c r="E143" s="0" t="s">
        <v>10</v>
      </c>
      <c r="F143" s="0" t="n">
        <v>0.0014</v>
      </c>
      <c r="G143" s="0" t="s">
        <v>11</v>
      </c>
      <c r="H143" s="0" t="n">
        <v>0.0051</v>
      </c>
      <c r="I143" s="0" t="s">
        <v>12</v>
      </c>
      <c r="J143" s="1" t="n">
        <v>0.0007</v>
      </c>
      <c r="K143" s="0" t="s">
        <v>13</v>
      </c>
      <c r="L143" s="0" t="n">
        <v>28.2151</v>
      </c>
      <c r="M143" s="0" t="s">
        <v>6</v>
      </c>
      <c r="N143" s="0" t="n">
        <v>0.019679</v>
      </c>
      <c r="O143" s="0" t="s">
        <v>7</v>
      </c>
      <c r="P143" s="1" t="n">
        <v>0.00069747</v>
      </c>
    </row>
    <row r="144" customFormat="false" ht="15" hidden="false" customHeight="false" outlineLevel="0" collapsed="false">
      <c r="A144" s="0" t="s">
        <v>8</v>
      </c>
      <c r="B144" s="0" t="n">
        <v>0.0424</v>
      </c>
      <c r="C144" s="0" t="s">
        <v>9</v>
      </c>
      <c r="D144" s="0" t="n">
        <v>0.9482</v>
      </c>
      <c r="E144" s="0" t="s">
        <v>10</v>
      </c>
      <c r="F144" s="0" t="n">
        <v>0.0028</v>
      </c>
      <c r="G144" s="0" t="s">
        <v>11</v>
      </c>
      <c r="H144" s="0" t="n">
        <v>0.0056</v>
      </c>
      <c r="I144" s="0" t="s">
        <v>12</v>
      </c>
      <c r="J144" s="0" t="n">
        <v>0.0011</v>
      </c>
      <c r="K144" s="0" t="s">
        <v>13</v>
      </c>
      <c r="L144" s="0" t="n">
        <v>28.2086</v>
      </c>
      <c r="M144" s="0" t="s">
        <v>6</v>
      </c>
      <c r="N144" s="0" t="n">
        <v>0.019662</v>
      </c>
      <c r="O144" s="0" t="s">
        <v>7</v>
      </c>
      <c r="P144" s="1" t="n">
        <v>0.00069701</v>
      </c>
    </row>
    <row r="145" customFormat="false" ht="15" hidden="false" customHeight="false" outlineLevel="0" collapsed="false">
      <c r="A145" s="0" t="s">
        <v>8</v>
      </c>
      <c r="B145" s="0" t="n">
        <v>0.0398</v>
      </c>
      <c r="C145" s="0" t="s">
        <v>9</v>
      </c>
      <c r="D145" s="0" t="n">
        <v>0.9468</v>
      </c>
      <c r="E145" s="0" t="s">
        <v>10</v>
      </c>
      <c r="F145" s="0" t="n">
        <v>0.005</v>
      </c>
      <c r="G145" s="0" t="s">
        <v>11</v>
      </c>
      <c r="H145" s="0" t="n">
        <v>0.0066</v>
      </c>
      <c r="I145" s="0" t="s">
        <v>12</v>
      </c>
      <c r="J145" s="0" t="n">
        <v>0.0018</v>
      </c>
      <c r="K145" s="0" t="s">
        <v>13</v>
      </c>
      <c r="L145" s="0" t="n">
        <v>28.2047</v>
      </c>
      <c r="M145" s="0" t="s">
        <v>6</v>
      </c>
      <c r="N145" s="0" t="n">
        <v>0.019626</v>
      </c>
      <c r="O145" s="0" t="s">
        <v>7</v>
      </c>
      <c r="P145" s="1" t="n">
        <v>0.00069586</v>
      </c>
    </row>
    <row r="146" customFormat="false" ht="15" hidden="false" customHeight="false" outlineLevel="0" collapsed="false">
      <c r="A146" s="0" t="s">
        <v>8</v>
      </c>
      <c r="B146" s="0" t="n">
        <v>0.041</v>
      </c>
      <c r="C146" s="0" t="s">
        <v>9</v>
      </c>
      <c r="D146" s="0" t="n">
        <v>0.9449</v>
      </c>
      <c r="E146" s="0" t="s">
        <v>10</v>
      </c>
      <c r="F146" s="0" t="n">
        <v>0.0142</v>
      </c>
      <c r="G146" s="0" t="s">
        <v>11</v>
      </c>
      <c r="H146" s="0" t="n">
        <v>0</v>
      </c>
      <c r="I146" s="0" t="s">
        <v>12</v>
      </c>
      <c r="J146" s="0" t="n">
        <v>0</v>
      </c>
      <c r="K146" s="0" t="s">
        <v>13</v>
      </c>
      <c r="L146" s="0" t="n">
        <v>28.1985</v>
      </c>
      <c r="M146" s="0" t="s">
        <v>6</v>
      </c>
      <c r="N146" s="0" t="n">
        <v>0.019617</v>
      </c>
      <c r="O146" s="0" t="s">
        <v>7</v>
      </c>
      <c r="P146" s="1" t="n">
        <v>0.00069567</v>
      </c>
    </row>
    <row r="147" customFormat="false" ht="15" hidden="false" customHeight="false" outlineLevel="0" collapsed="false">
      <c r="A147" s="0" t="s">
        <v>8</v>
      </c>
      <c r="B147" s="0" t="n">
        <v>0.0445</v>
      </c>
      <c r="C147" s="0" t="s">
        <v>9</v>
      </c>
      <c r="D147" s="0" t="n">
        <v>0.948</v>
      </c>
      <c r="E147" s="0" t="s">
        <v>10</v>
      </c>
      <c r="F147" s="0" t="n">
        <v>0.0017</v>
      </c>
      <c r="G147" s="0" t="s">
        <v>11</v>
      </c>
      <c r="H147" s="0" t="n">
        <v>0.0051</v>
      </c>
      <c r="I147" s="0" t="s">
        <v>12</v>
      </c>
      <c r="J147" s="1" t="n">
        <v>0.0007</v>
      </c>
      <c r="K147" s="0" t="s">
        <v>13</v>
      </c>
      <c r="L147" s="0" t="n">
        <v>28.1948</v>
      </c>
      <c r="M147" s="0" t="s">
        <v>6</v>
      </c>
      <c r="N147" s="0" t="n">
        <v>0.019662</v>
      </c>
      <c r="O147" s="0" t="s">
        <v>7</v>
      </c>
      <c r="P147" s="1" t="n">
        <v>0.00069738</v>
      </c>
    </row>
    <row r="148" customFormat="false" ht="15" hidden="false" customHeight="false" outlineLevel="0" collapsed="false">
      <c r="A148" s="0" t="s">
        <v>0</v>
      </c>
      <c r="B148" s="0" t="n">
        <v>0.0229</v>
      </c>
      <c r="C148" s="0" t="s">
        <v>1</v>
      </c>
      <c r="D148" s="0" t="n">
        <v>0.9398</v>
      </c>
      <c r="E148" s="0" t="s">
        <v>2</v>
      </c>
      <c r="F148" s="0" t="n">
        <v>0.0271</v>
      </c>
      <c r="G148" s="0" t="s">
        <v>3</v>
      </c>
      <c r="H148" s="0" t="n">
        <v>0.0031</v>
      </c>
      <c r="I148" s="0" t="s">
        <v>4</v>
      </c>
      <c r="J148" s="0" t="n">
        <v>0.0071</v>
      </c>
      <c r="K148" s="0" t="s">
        <v>5</v>
      </c>
      <c r="L148" s="0" t="n">
        <v>28.1936</v>
      </c>
      <c r="M148" s="0" t="s">
        <v>6</v>
      </c>
      <c r="N148" s="0" t="n">
        <v>0.019482</v>
      </c>
      <c r="O148" s="0" t="s">
        <v>7</v>
      </c>
      <c r="P148" s="1" t="n">
        <v>0.00069101</v>
      </c>
    </row>
    <row r="149" customFormat="false" ht="15" hidden="false" customHeight="false" outlineLevel="0" collapsed="false">
      <c r="A149" s="0" t="s">
        <v>8</v>
      </c>
      <c r="B149" s="0" t="n">
        <v>0.0384</v>
      </c>
      <c r="C149" s="0" t="s">
        <v>9</v>
      </c>
      <c r="D149" s="0" t="n">
        <v>0.9425</v>
      </c>
      <c r="E149" s="0" t="s">
        <v>10</v>
      </c>
      <c r="F149" s="0" t="n">
        <v>0.0191</v>
      </c>
      <c r="G149" s="0" t="s">
        <v>11</v>
      </c>
      <c r="H149" s="0" t="n">
        <v>0</v>
      </c>
      <c r="I149" s="0" t="s">
        <v>12</v>
      </c>
      <c r="J149" s="0" t="n">
        <v>0</v>
      </c>
      <c r="K149" s="0" t="s">
        <v>13</v>
      </c>
      <c r="L149" s="0" t="n">
        <v>28.1857</v>
      </c>
      <c r="M149" s="0" t="s">
        <v>6</v>
      </c>
      <c r="N149" s="0" t="n">
        <v>0.019566</v>
      </c>
      <c r="O149" s="0" t="s">
        <v>7</v>
      </c>
      <c r="P149" s="1" t="n">
        <v>0.00069417</v>
      </c>
    </row>
    <row r="150" customFormat="false" ht="15" hidden="false" customHeight="false" outlineLevel="0" collapsed="false">
      <c r="A150" s="0" t="s">
        <v>8</v>
      </c>
      <c r="B150" s="0" t="n">
        <v>0.0437</v>
      </c>
      <c r="C150" s="0" t="s">
        <v>9</v>
      </c>
      <c r="D150" s="0" t="n">
        <v>0.9455</v>
      </c>
      <c r="E150" s="0" t="s">
        <v>10</v>
      </c>
      <c r="F150" s="0" t="n">
        <v>0.0083</v>
      </c>
      <c r="G150" s="0" t="s">
        <v>11</v>
      </c>
      <c r="H150" s="1" t="n">
        <v>0.0006</v>
      </c>
      <c r="I150" s="0" t="s">
        <v>12</v>
      </c>
      <c r="J150" s="0" t="n">
        <v>0.0019</v>
      </c>
      <c r="K150" s="0" t="s">
        <v>13</v>
      </c>
      <c r="L150" s="0" t="n">
        <v>28.1658</v>
      </c>
      <c r="M150" s="0" t="s">
        <v>6</v>
      </c>
      <c r="N150" s="0" t="n">
        <v>0.019632</v>
      </c>
      <c r="O150" s="0" t="s">
        <v>7</v>
      </c>
      <c r="P150" s="1" t="n">
        <v>0.000697</v>
      </c>
    </row>
    <row r="151" customFormat="false" ht="15" hidden="false" customHeight="false" outlineLevel="0" collapsed="false">
      <c r="A151" s="0" t="s">
        <v>8</v>
      </c>
      <c r="B151" s="0" t="n">
        <v>0.0404</v>
      </c>
      <c r="C151" s="0" t="s">
        <v>9</v>
      </c>
      <c r="D151" s="0" t="n">
        <v>0.9424</v>
      </c>
      <c r="E151" s="0" t="s">
        <v>10</v>
      </c>
      <c r="F151" s="0" t="n">
        <v>0.0163</v>
      </c>
      <c r="G151" s="0" t="s">
        <v>11</v>
      </c>
      <c r="H151" s="1" t="n">
        <v>0.0002</v>
      </c>
      <c r="I151" s="0" t="s">
        <v>12</v>
      </c>
      <c r="J151" s="1" t="n">
        <v>0.0006</v>
      </c>
      <c r="K151" s="0" t="s">
        <v>13</v>
      </c>
      <c r="L151" s="0" t="n">
        <v>28.1641</v>
      </c>
      <c r="M151" s="0" t="s">
        <v>6</v>
      </c>
      <c r="N151" s="0" t="n">
        <v>0.019566</v>
      </c>
      <c r="O151" s="0" t="s">
        <v>7</v>
      </c>
      <c r="P151" s="1" t="n">
        <v>0.00069473</v>
      </c>
    </row>
    <row r="152" customFormat="false" ht="15" hidden="false" customHeight="false" outlineLevel="0" collapsed="false">
      <c r="A152" s="0" t="s">
        <v>8</v>
      </c>
      <c r="B152" s="0" t="n">
        <v>0.0447</v>
      </c>
      <c r="C152" s="0" t="s">
        <v>9</v>
      </c>
      <c r="D152" s="0" t="n">
        <v>0.9465</v>
      </c>
      <c r="E152" s="0" t="s">
        <v>10</v>
      </c>
      <c r="F152" s="0" t="n">
        <v>0.0025</v>
      </c>
      <c r="G152" s="0" t="s">
        <v>11</v>
      </c>
      <c r="H152" s="0" t="n">
        <v>0.0054</v>
      </c>
      <c r="I152" s="0" t="s">
        <v>12</v>
      </c>
      <c r="J152" s="0" t="n">
        <v>0.001</v>
      </c>
      <c r="K152" s="0" t="s">
        <v>13</v>
      </c>
      <c r="L152" s="0" t="n">
        <v>28.1603</v>
      </c>
      <c r="M152" s="0" t="s">
        <v>6</v>
      </c>
      <c r="N152" s="0" t="n">
        <v>0.019632</v>
      </c>
      <c r="O152" s="0" t="s">
        <v>7</v>
      </c>
      <c r="P152" s="1" t="n">
        <v>0.00069716</v>
      </c>
    </row>
    <row r="153" customFormat="false" ht="15" hidden="false" customHeight="false" outlineLevel="0" collapsed="false">
      <c r="A153" s="0" t="s">
        <v>8</v>
      </c>
      <c r="B153" s="0" t="n">
        <v>0.0411</v>
      </c>
      <c r="C153" s="0" t="s">
        <v>9</v>
      </c>
      <c r="D153" s="0" t="n">
        <v>0.9421</v>
      </c>
      <c r="E153" s="0" t="s">
        <v>10</v>
      </c>
      <c r="F153" s="0" t="n">
        <v>0.0167</v>
      </c>
      <c r="G153" s="0" t="s">
        <v>11</v>
      </c>
      <c r="H153" s="0" t="n">
        <v>0</v>
      </c>
      <c r="I153" s="0" t="s">
        <v>12</v>
      </c>
      <c r="J153" s="0" t="n">
        <v>0</v>
      </c>
      <c r="K153" s="0" t="s">
        <v>13</v>
      </c>
      <c r="L153" s="0" t="n">
        <v>28.1591</v>
      </c>
      <c r="M153" s="0" t="s">
        <v>6</v>
      </c>
      <c r="N153" s="0" t="n">
        <v>0.019562</v>
      </c>
      <c r="O153" s="0" t="s">
        <v>7</v>
      </c>
      <c r="P153" s="1" t="n">
        <v>0.00069469</v>
      </c>
    </row>
    <row r="154" customFormat="false" ht="15" hidden="false" customHeight="false" outlineLevel="0" collapsed="false">
      <c r="A154" s="0" t="s">
        <v>0</v>
      </c>
      <c r="B154" s="0" t="n">
        <v>0.0314</v>
      </c>
      <c r="C154" s="0" t="s">
        <v>1</v>
      </c>
      <c r="D154" s="0" t="n">
        <v>0.9418</v>
      </c>
      <c r="E154" s="0" t="s">
        <v>2</v>
      </c>
      <c r="F154" s="0" t="n">
        <v>0.0142</v>
      </c>
      <c r="G154" s="0" t="s">
        <v>3</v>
      </c>
      <c r="H154" s="0" t="n">
        <v>0.0064</v>
      </c>
      <c r="I154" s="0" t="s">
        <v>4</v>
      </c>
      <c r="J154" s="0" t="n">
        <v>0.0062</v>
      </c>
      <c r="K154" s="0" t="s">
        <v>5</v>
      </c>
      <c r="L154" s="0" t="n">
        <v>28.1555</v>
      </c>
      <c r="M154" s="0" t="s">
        <v>6</v>
      </c>
      <c r="N154" s="0" t="n">
        <v>0.01952</v>
      </c>
      <c r="O154" s="0" t="s">
        <v>7</v>
      </c>
      <c r="P154" s="1" t="n">
        <v>0.00069328</v>
      </c>
    </row>
    <row r="155" customFormat="false" ht="15" hidden="false" customHeight="false" outlineLevel="0" collapsed="false">
      <c r="A155" s="0" t="s">
        <v>8</v>
      </c>
      <c r="B155" s="0" t="n">
        <v>0.0408</v>
      </c>
      <c r="C155" s="0" t="s">
        <v>9</v>
      </c>
      <c r="D155" s="0" t="n">
        <v>0.9418</v>
      </c>
      <c r="E155" s="0" t="s">
        <v>10</v>
      </c>
      <c r="F155" s="0" t="n">
        <v>0.0164</v>
      </c>
      <c r="G155" s="0" t="s">
        <v>11</v>
      </c>
      <c r="H155" s="1" t="n">
        <v>0.0002</v>
      </c>
      <c r="I155" s="0" t="s">
        <v>12</v>
      </c>
      <c r="J155" s="1" t="n">
        <v>0.0006</v>
      </c>
      <c r="K155" s="0" t="s">
        <v>13</v>
      </c>
      <c r="L155" s="0" t="n">
        <v>28.1547</v>
      </c>
      <c r="M155" s="0" t="s">
        <v>6</v>
      </c>
      <c r="N155" s="0" t="n">
        <v>0.019555</v>
      </c>
      <c r="O155" s="0" t="s">
        <v>7</v>
      </c>
      <c r="P155" s="1" t="n">
        <v>0.00069456</v>
      </c>
    </row>
    <row r="156" customFormat="false" ht="15" hidden="false" customHeight="false" outlineLevel="0" collapsed="false">
      <c r="A156" s="0" t="s">
        <v>8</v>
      </c>
      <c r="B156" s="0" t="n">
        <v>0.0388</v>
      </c>
      <c r="C156" s="0" t="s">
        <v>9</v>
      </c>
      <c r="D156" s="0" t="n">
        <v>0.9419</v>
      </c>
      <c r="E156" s="0" t="s">
        <v>10</v>
      </c>
      <c r="F156" s="0" t="n">
        <v>0.016</v>
      </c>
      <c r="G156" s="0" t="s">
        <v>11</v>
      </c>
      <c r="H156" s="1" t="n">
        <v>0.0009</v>
      </c>
      <c r="I156" s="0" t="s">
        <v>12</v>
      </c>
      <c r="J156" s="0" t="n">
        <v>0.0024</v>
      </c>
      <c r="K156" s="0" t="s">
        <v>13</v>
      </c>
      <c r="L156" s="0" t="n">
        <v>28.146</v>
      </c>
      <c r="M156" s="0" t="s">
        <v>6</v>
      </c>
      <c r="N156" s="0" t="n">
        <v>0.019553</v>
      </c>
      <c r="O156" s="0" t="s">
        <v>7</v>
      </c>
      <c r="P156" s="1" t="n">
        <v>0.00069469</v>
      </c>
    </row>
    <row r="157" customFormat="false" ht="15" hidden="false" customHeight="false" outlineLevel="0" collapsed="false">
      <c r="A157" s="0" t="s">
        <v>8</v>
      </c>
      <c r="B157" s="0" t="n">
        <v>0.0466</v>
      </c>
      <c r="C157" s="0" t="s">
        <v>9</v>
      </c>
      <c r="D157" s="0" t="n">
        <v>0.9453</v>
      </c>
      <c r="E157" s="0" t="s">
        <v>10</v>
      </c>
      <c r="F157" s="0" t="n">
        <v>0.0021</v>
      </c>
      <c r="G157" s="0" t="s">
        <v>11</v>
      </c>
      <c r="H157" s="0" t="n">
        <v>0.005</v>
      </c>
      <c r="I157" s="0" t="s">
        <v>12</v>
      </c>
      <c r="J157" s="1" t="n">
        <v>0.0009</v>
      </c>
      <c r="K157" s="0" t="s">
        <v>13</v>
      </c>
      <c r="L157" s="0" t="n">
        <v>28.1333</v>
      </c>
      <c r="M157" s="0" t="s">
        <v>6</v>
      </c>
      <c r="N157" s="0" t="n">
        <v>0.019613</v>
      </c>
      <c r="O157" s="0" t="s">
        <v>7</v>
      </c>
      <c r="P157" s="1" t="n">
        <v>0.00069714</v>
      </c>
    </row>
    <row r="158" customFormat="false" ht="15" hidden="false" customHeight="false" outlineLevel="0" collapsed="false">
      <c r="A158" s="0" t="s">
        <v>0</v>
      </c>
      <c r="B158" s="0" t="n">
        <v>0.0308</v>
      </c>
      <c r="C158" s="0" t="s">
        <v>1</v>
      </c>
      <c r="D158" s="0" t="n">
        <v>0.9398</v>
      </c>
      <c r="E158" s="0" t="s">
        <v>2</v>
      </c>
      <c r="F158" s="0" t="n">
        <v>0.0168</v>
      </c>
      <c r="G158" s="0" t="s">
        <v>3</v>
      </c>
      <c r="H158" s="0" t="n">
        <v>0.0062</v>
      </c>
      <c r="I158" s="0" t="s">
        <v>4</v>
      </c>
      <c r="J158" s="0" t="n">
        <v>0.0063</v>
      </c>
      <c r="K158" s="0" t="s">
        <v>5</v>
      </c>
      <c r="L158" s="0" t="n">
        <v>28.1301</v>
      </c>
      <c r="M158" s="0" t="s">
        <v>6</v>
      </c>
      <c r="N158" s="0" t="n">
        <v>0.01948</v>
      </c>
      <c r="O158" s="0" t="s">
        <v>7</v>
      </c>
      <c r="P158" s="1" t="n">
        <v>0.00069251</v>
      </c>
    </row>
    <row r="159" customFormat="false" ht="15" hidden="false" customHeight="false" outlineLevel="0" collapsed="false">
      <c r="A159" s="0" t="s">
        <v>8</v>
      </c>
      <c r="B159" s="0" t="n">
        <v>0.0421</v>
      </c>
      <c r="C159" s="0" t="s">
        <v>9</v>
      </c>
      <c r="D159" s="0" t="n">
        <v>0.9421</v>
      </c>
      <c r="E159" s="0" t="s">
        <v>10</v>
      </c>
      <c r="F159" s="0" t="n">
        <v>0.013</v>
      </c>
      <c r="G159" s="0" t="s">
        <v>11</v>
      </c>
      <c r="H159" s="1" t="n">
        <v>0.0006</v>
      </c>
      <c r="I159" s="0" t="s">
        <v>12</v>
      </c>
      <c r="J159" s="0" t="n">
        <v>0.0023</v>
      </c>
      <c r="K159" s="0" t="s">
        <v>13</v>
      </c>
      <c r="L159" s="0" t="n">
        <v>28.1167</v>
      </c>
      <c r="M159" s="0" t="s">
        <v>6</v>
      </c>
      <c r="N159" s="0" t="n">
        <v>0.019563</v>
      </c>
      <c r="O159" s="0" t="s">
        <v>7</v>
      </c>
      <c r="P159" s="1" t="n">
        <v>0.00069577</v>
      </c>
    </row>
    <row r="160" customFormat="false" ht="15" hidden="false" customHeight="false" outlineLevel="0" collapsed="false">
      <c r="A160" s="0" t="s">
        <v>8</v>
      </c>
      <c r="B160" s="0" t="n">
        <v>0.0363</v>
      </c>
      <c r="C160" s="0" t="s">
        <v>9</v>
      </c>
      <c r="D160" s="0" t="n">
        <v>0.9394</v>
      </c>
      <c r="E160" s="0" t="s">
        <v>10</v>
      </c>
      <c r="F160" s="0" t="n">
        <v>0.0205</v>
      </c>
      <c r="G160" s="0" t="s">
        <v>11</v>
      </c>
      <c r="H160" s="0" t="n">
        <v>0.001</v>
      </c>
      <c r="I160" s="0" t="s">
        <v>12</v>
      </c>
      <c r="J160" s="0" t="n">
        <v>0.0029</v>
      </c>
      <c r="K160" s="0" t="s">
        <v>13</v>
      </c>
      <c r="L160" s="0" t="n">
        <v>28.1155</v>
      </c>
      <c r="M160" s="0" t="s">
        <v>6</v>
      </c>
      <c r="N160" s="0" t="n">
        <v>0.0195</v>
      </c>
      <c r="O160" s="0" t="s">
        <v>7</v>
      </c>
      <c r="P160" s="1" t="n">
        <v>0.00069356</v>
      </c>
    </row>
    <row r="161" customFormat="false" ht="15" hidden="false" customHeight="false" outlineLevel="0" collapsed="false">
      <c r="A161" s="0" t="s">
        <v>8</v>
      </c>
      <c r="B161" s="0" t="n">
        <v>0.0542</v>
      </c>
      <c r="C161" s="0" t="s">
        <v>9</v>
      </c>
      <c r="D161" s="0" t="n">
        <v>0.9457</v>
      </c>
      <c r="E161" s="0" t="s">
        <v>10</v>
      </c>
      <c r="F161" s="0" t="n">
        <v>0</v>
      </c>
      <c r="G161" s="0" t="s">
        <v>11</v>
      </c>
      <c r="H161" s="0" t="n">
        <v>0</v>
      </c>
      <c r="I161" s="0" t="s">
        <v>12</v>
      </c>
      <c r="J161" s="0" t="n">
        <v>0</v>
      </c>
      <c r="K161" s="0" t="s">
        <v>13</v>
      </c>
      <c r="L161" s="0" t="n">
        <v>28.0896</v>
      </c>
      <c r="M161" s="0" t="s">
        <v>6</v>
      </c>
      <c r="N161" s="0" t="n">
        <v>0.019652</v>
      </c>
      <c r="O161" s="0" t="s">
        <v>7</v>
      </c>
      <c r="P161" s="1" t="n">
        <v>0.00069962</v>
      </c>
    </row>
    <row r="162" customFormat="false" ht="15" hidden="false" customHeight="false" outlineLevel="0" collapsed="false">
      <c r="A162" s="0" t="s">
        <v>8</v>
      </c>
      <c r="B162" s="0" t="n">
        <v>0.0555</v>
      </c>
      <c r="C162" s="0" t="s">
        <v>9</v>
      </c>
      <c r="D162" s="0" t="n">
        <v>0.9439</v>
      </c>
      <c r="E162" s="0" t="s">
        <v>10</v>
      </c>
      <c r="F162" s="1" t="n">
        <v>0.0004</v>
      </c>
      <c r="G162" s="0" t="s">
        <v>11</v>
      </c>
      <c r="H162" s="1" t="n">
        <v>0.0001</v>
      </c>
      <c r="I162" s="0" t="s">
        <v>12</v>
      </c>
      <c r="J162" s="1" t="n">
        <v>0.0001</v>
      </c>
      <c r="K162" s="0" t="s">
        <v>13</v>
      </c>
      <c r="L162" s="0" t="n">
        <v>28.0426</v>
      </c>
      <c r="M162" s="0" t="s">
        <v>6</v>
      </c>
      <c r="N162" s="0" t="n">
        <v>0.019618</v>
      </c>
      <c r="O162" s="0" t="s">
        <v>7</v>
      </c>
      <c r="P162" s="1" t="n">
        <v>0.00069959</v>
      </c>
    </row>
    <row r="163" customFormat="false" ht="15" hidden="false" customHeight="false" outlineLevel="0" collapsed="false">
      <c r="A163" s="0" t="s">
        <v>8</v>
      </c>
      <c r="B163" s="0" t="n">
        <v>0.0562</v>
      </c>
      <c r="C163" s="0" t="s">
        <v>9</v>
      </c>
      <c r="D163" s="0" t="n">
        <v>0.9418</v>
      </c>
      <c r="E163" s="0" t="s">
        <v>10</v>
      </c>
      <c r="F163" s="0" t="n">
        <v>0.0014</v>
      </c>
      <c r="G163" s="0" t="s">
        <v>11</v>
      </c>
      <c r="H163" s="1" t="n">
        <v>0.0001</v>
      </c>
      <c r="I163" s="0" t="s">
        <v>12</v>
      </c>
      <c r="J163" s="1" t="n">
        <v>0.0005</v>
      </c>
      <c r="K163" s="0" t="s">
        <v>13</v>
      </c>
      <c r="L163" s="0" t="n">
        <v>27.9985</v>
      </c>
      <c r="M163" s="0" t="s">
        <v>6</v>
      </c>
      <c r="N163" s="0" t="n">
        <v>0.019578</v>
      </c>
      <c r="O163" s="0" t="s">
        <v>7</v>
      </c>
      <c r="P163" s="1" t="n">
        <v>0.00069926</v>
      </c>
    </row>
    <row r="164" customFormat="false" ht="15" hidden="false" customHeight="false" outlineLevel="0" collapsed="false">
      <c r="A164" s="0" t="s">
        <v>8</v>
      </c>
      <c r="B164" s="0" t="n">
        <v>0.0599</v>
      </c>
      <c r="C164" s="0" t="s">
        <v>9</v>
      </c>
      <c r="D164" s="0" t="n">
        <v>0.9401</v>
      </c>
      <c r="E164" s="0" t="s">
        <v>10</v>
      </c>
      <c r="F164" s="0" t="n">
        <v>0</v>
      </c>
      <c r="G164" s="0" t="s">
        <v>11</v>
      </c>
      <c r="H164" s="0" t="n">
        <v>0</v>
      </c>
      <c r="I164" s="0" t="s">
        <v>12</v>
      </c>
      <c r="J164" s="0" t="n">
        <v>0</v>
      </c>
      <c r="K164" s="0" t="s">
        <v>13</v>
      </c>
      <c r="L164" s="0" t="n">
        <v>27.9397</v>
      </c>
      <c r="M164" s="0" t="s">
        <v>6</v>
      </c>
      <c r="N164" s="0" t="n">
        <v>0.01955</v>
      </c>
      <c r="O164" s="0" t="s">
        <v>7</v>
      </c>
      <c r="P164" s="1" t="n">
        <v>0.00069974</v>
      </c>
    </row>
    <row r="165" customFormat="false" ht="15" hidden="false" customHeight="false" outlineLevel="0" collapsed="false">
      <c r="A165" s="0" t="s">
        <v>8</v>
      </c>
      <c r="B165" s="0" t="n">
        <v>0.0589</v>
      </c>
      <c r="C165" s="0" t="s">
        <v>9</v>
      </c>
      <c r="D165" s="0" t="n">
        <v>0.938</v>
      </c>
      <c r="E165" s="0" t="s">
        <v>10</v>
      </c>
      <c r="F165" s="0" t="n">
        <v>0.0016</v>
      </c>
      <c r="G165" s="0" t="s">
        <v>11</v>
      </c>
      <c r="H165" s="1" t="n">
        <v>0.0006</v>
      </c>
      <c r="I165" s="0" t="s">
        <v>12</v>
      </c>
      <c r="J165" s="1" t="n">
        <v>0.0008</v>
      </c>
      <c r="K165" s="0" t="s">
        <v>13</v>
      </c>
      <c r="L165" s="0" t="n">
        <v>27.9107</v>
      </c>
      <c r="M165" s="0" t="s">
        <v>6</v>
      </c>
      <c r="N165" s="0" t="n">
        <v>0.019506</v>
      </c>
      <c r="O165" s="0" t="s">
        <v>7</v>
      </c>
      <c r="P165" s="1" t="n">
        <v>0.00069886</v>
      </c>
    </row>
    <row r="166" customFormat="false" ht="15" hidden="false" customHeight="false" outlineLevel="0" collapsed="false">
      <c r="A166" s="0" t="s">
        <v>8</v>
      </c>
      <c r="B166" s="0" t="n">
        <v>0.0589</v>
      </c>
      <c r="C166" s="0" t="s">
        <v>9</v>
      </c>
      <c r="D166" s="0" t="n">
        <v>0.938</v>
      </c>
      <c r="E166" s="0" t="s">
        <v>10</v>
      </c>
      <c r="F166" s="0" t="n">
        <v>0.0016</v>
      </c>
      <c r="G166" s="0" t="s">
        <v>11</v>
      </c>
      <c r="H166" s="1" t="n">
        <v>0.0006</v>
      </c>
      <c r="I166" s="0" t="s">
        <v>12</v>
      </c>
      <c r="J166" s="1" t="n">
        <v>0.0008</v>
      </c>
      <c r="K166" s="0" t="s">
        <v>13</v>
      </c>
      <c r="L166" s="0" t="n">
        <v>27.9107</v>
      </c>
      <c r="M166" s="0" t="s">
        <v>6</v>
      </c>
      <c r="N166" s="0" t="n">
        <v>0.019506</v>
      </c>
      <c r="O166" s="0" t="s">
        <v>7</v>
      </c>
      <c r="P166" s="1" t="n">
        <v>0.00069886</v>
      </c>
    </row>
    <row r="167" customFormat="false" ht="15" hidden="false" customHeight="false" outlineLevel="0" collapsed="false">
      <c r="A167" s="0" t="s">
        <v>8</v>
      </c>
      <c r="B167" s="0" t="n">
        <v>0.0503</v>
      </c>
      <c r="C167" s="0" t="s">
        <v>9</v>
      </c>
      <c r="D167" s="0" t="n">
        <v>0.9344</v>
      </c>
      <c r="E167" s="0" t="s">
        <v>10</v>
      </c>
      <c r="F167" s="0" t="n">
        <v>0.01</v>
      </c>
      <c r="G167" s="0" t="s">
        <v>11</v>
      </c>
      <c r="H167" s="0" t="n">
        <v>0.0028</v>
      </c>
      <c r="I167" s="0" t="s">
        <v>12</v>
      </c>
      <c r="J167" s="0" t="n">
        <v>0.0025</v>
      </c>
      <c r="K167" s="0" t="s">
        <v>13</v>
      </c>
      <c r="L167" s="0" t="n">
        <v>27.9069</v>
      </c>
      <c r="M167" s="0" t="s">
        <v>6</v>
      </c>
      <c r="N167" s="0" t="n">
        <v>0.019414</v>
      </c>
      <c r="O167" s="0" t="s">
        <v>7</v>
      </c>
      <c r="P167" s="1" t="n">
        <v>0.00069568</v>
      </c>
    </row>
    <row r="168" customFormat="false" ht="15" hidden="false" customHeight="false" outlineLevel="0" collapsed="false">
      <c r="A168" s="0" t="s">
        <v>0</v>
      </c>
      <c r="B168" s="0" t="n">
        <v>0.0526</v>
      </c>
      <c r="C168" s="0" t="s">
        <v>1</v>
      </c>
      <c r="D168" s="0" t="n">
        <v>0.9561</v>
      </c>
      <c r="E168" s="0" t="s">
        <v>2</v>
      </c>
      <c r="F168" s="0" t="n">
        <v>0</v>
      </c>
      <c r="G168" s="0" t="s">
        <v>3</v>
      </c>
      <c r="H168" s="0" t="n">
        <v>0</v>
      </c>
      <c r="I168" s="0" t="s">
        <v>4</v>
      </c>
      <c r="J168" s="0" t="n">
        <v>0</v>
      </c>
      <c r="K168" s="0" t="s">
        <v>5</v>
      </c>
      <c r="L168" s="0" t="n">
        <v>27.8972</v>
      </c>
      <c r="M168" s="0" t="s">
        <v>6</v>
      </c>
      <c r="N168" s="0" t="n">
        <v>0.019863</v>
      </c>
      <c r="O168" s="0" t="s">
        <v>7</v>
      </c>
      <c r="P168" s="1" t="n">
        <v>0.000712</v>
      </c>
    </row>
    <row r="169" customFormat="false" ht="15" hidden="false" customHeight="false" outlineLevel="0" collapsed="false">
      <c r="A169" s="0" t="s">
        <v>8</v>
      </c>
      <c r="B169" s="0" t="n">
        <v>0.0532</v>
      </c>
      <c r="C169" s="0" t="s">
        <v>9</v>
      </c>
      <c r="D169" s="0" t="n">
        <v>0.9331</v>
      </c>
      <c r="E169" s="0" t="s">
        <v>10</v>
      </c>
      <c r="F169" s="0" t="n">
        <v>0.0091</v>
      </c>
      <c r="G169" s="0" t="s">
        <v>11</v>
      </c>
      <c r="H169" s="0" t="n">
        <v>0.0023</v>
      </c>
      <c r="I169" s="0" t="s">
        <v>12</v>
      </c>
      <c r="J169" s="0" t="n">
        <v>0.0021</v>
      </c>
      <c r="K169" s="0" t="s">
        <v>13</v>
      </c>
      <c r="L169" s="0" t="n">
        <v>27.8724</v>
      </c>
      <c r="M169" s="0" t="s">
        <v>6</v>
      </c>
      <c r="N169" s="0" t="n">
        <v>0.019395</v>
      </c>
      <c r="O169" s="0" t="s">
        <v>7</v>
      </c>
      <c r="P169" s="1" t="n">
        <v>0.00069584</v>
      </c>
    </row>
    <row r="170" customFormat="false" ht="15" hidden="false" customHeight="false" outlineLevel="0" collapsed="false">
      <c r="A170" s="0" t="s">
        <v>0</v>
      </c>
      <c r="B170" s="0" t="n">
        <v>0.0629</v>
      </c>
      <c r="C170" s="0" t="s">
        <v>1</v>
      </c>
      <c r="D170" s="0" t="n">
        <v>0.9372</v>
      </c>
      <c r="E170" s="0" t="s">
        <v>2</v>
      </c>
      <c r="F170" s="0" t="n">
        <v>0</v>
      </c>
      <c r="G170" s="0" t="s">
        <v>3</v>
      </c>
      <c r="H170" s="0" t="n">
        <v>0</v>
      </c>
      <c r="I170" s="0" t="s">
        <v>4</v>
      </c>
      <c r="J170" s="0" t="n">
        <v>0</v>
      </c>
      <c r="K170" s="0" t="s">
        <v>5</v>
      </c>
      <c r="L170" s="0" t="n">
        <v>27.8596</v>
      </c>
      <c r="M170" s="0" t="s">
        <v>6</v>
      </c>
      <c r="N170" s="0" t="n">
        <v>0.019498</v>
      </c>
      <c r="O170" s="0" t="s">
        <v>7</v>
      </c>
      <c r="P170" s="1" t="n">
        <v>0.00069986</v>
      </c>
    </row>
    <row r="171" customFormat="false" ht="15" hidden="false" customHeight="false" outlineLevel="0" collapsed="false">
      <c r="A171" s="0" t="s">
        <v>0</v>
      </c>
      <c r="B171" s="0" t="n">
        <v>0.0631</v>
      </c>
      <c r="C171" s="0" t="s">
        <v>1</v>
      </c>
      <c r="D171" s="0" t="n">
        <v>0.9369</v>
      </c>
      <c r="E171" s="0" t="s">
        <v>2</v>
      </c>
      <c r="F171" s="0" t="n">
        <v>0</v>
      </c>
      <c r="G171" s="0" t="s">
        <v>3</v>
      </c>
      <c r="H171" s="0" t="n">
        <v>0</v>
      </c>
      <c r="I171" s="0" t="s">
        <v>4</v>
      </c>
      <c r="J171" s="0" t="n">
        <v>0</v>
      </c>
      <c r="K171" s="0" t="s">
        <v>5</v>
      </c>
      <c r="L171" s="0" t="n">
        <v>27.857</v>
      </c>
      <c r="M171" s="0" t="s">
        <v>6</v>
      </c>
      <c r="N171" s="0" t="n">
        <v>0.019492</v>
      </c>
      <c r="O171" s="0" t="s">
        <v>7</v>
      </c>
      <c r="P171" s="1" t="n">
        <v>0.00069972</v>
      </c>
    </row>
    <row r="172" customFormat="false" ht="15" hidden="false" customHeight="false" outlineLevel="0" collapsed="false">
      <c r="A172" s="0" t="s">
        <v>8</v>
      </c>
      <c r="B172" s="0" t="n">
        <v>0.0506</v>
      </c>
      <c r="C172" s="0" t="s">
        <v>9</v>
      </c>
      <c r="D172" s="0" t="n">
        <v>0.9301</v>
      </c>
      <c r="E172" s="0" t="s">
        <v>10</v>
      </c>
      <c r="F172" s="0" t="n">
        <v>0.0166</v>
      </c>
      <c r="G172" s="0" t="s">
        <v>11</v>
      </c>
      <c r="H172" s="0" t="n">
        <v>0.0014</v>
      </c>
      <c r="I172" s="0" t="s">
        <v>12</v>
      </c>
      <c r="J172" s="0" t="n">
        <v>0.0015</v>
      </c>
      <c r="K172" s="0" t="s">
        <v>13</v>
      </c>
      <c r="L172" s="0" t="n">
        <v>27.8372</v>
      </c>
      <c r="M172" s="0" t="s">
        <v>6</v>
      </c>
      <c r="N172" s="0" t="n">
        <v>0.019335</v>
      </c>
      <c r="O172" s="0" t="s">
        <v>7</v>
      </c>
      <c r="P172" s="1" t="n">
        <v>0.00069459</v>
      </c>
    </row>
    <row r="173" customFormat="false" ht="15" hidden="false" customHeight="false" outlineLevel="0" collapsed="false">
      <c r="A173" s="0" t="s">
        <v>8</v>
      </c>
      <c r="B173" s="0" t="n">
        <v>0.0525</v>
      </c>
      <c r="C173" s="0" t="s">
        <v>9</v>
      </c>
      <c r="D173" s="0" t="n">
        <v>0.9297</v>
      </c>
      <c r="E173" s="0" t="s">
        <v>10</v>
      </c>
      <c r="F173" s="0" t="n">
        <v>0.012</v>
      </c>
      <c r="G173" s="0" t="s">
        <v>11</v>
      </c>
      <c r="H173" s="0" t="n">
        <v>0.0033</v>
      </c>
      <c r="I173" s="0" t="s">
        <v>12</v>
      </c>
      <c r="J173" s="0" t="n">
        <v>0.0024</v>
      </c>
      <c r="K173" s="0" t="s">
        <v>13</v>
      </c>
      <c r="L173" s="0" t="n">
        <v>27.8112</v>
      </c>
      <c r="M173" s="0" t="s">
        <v>6</v>
      </c>
      <c r="N173" s="0" t="n">
        <v>0.019323</v>
      </c>
      <c r="O173" s="0" t="s">
        <v>7</v>
      </c>
      <c r="P173" s="1" t="n">
        <v>0.00069479</v>
      </c>
    </row>
    <row r="174" customFormat="false" ht="15" hidden="false" customHeight="false" outlineLevel="0" collapsed="false">
      <c r="A174" s="0" t="s">
        <v>0</v>
      </c>
      <c r="B174" s="0" t="n">
        <v>0.0619</v>
      </c>
      <c r="C174" s="0" t="s">
        <v>1</v>
      </c>
      <c r="D174" s="0" t="n">
        <v>0.9421</v>
      </c>
      <c r="E174" s="0" t="s">
        <v>2</v>
      </c>
      <c r="F174" s="0" t="n">
        <v>0</v>
      </c>
      <c r="G174" s="0" t="s">
        <v>3</v>
      </c>
      <c r="H174" s="0" t="n">
        <v>0</v>
      </c>
      <c r="I174" s="0" t="s">
        <v>4</v>
      </c>
      <c r="J174" s="0" t="n">
        <v>0</v>
      </c>
      <c r="K174" s="0" t="s">
        <v>5</v>
      </c>
      <c r="L174" s="0" t="n">
        <v>27.7833</v>
      </c>
      <c r="M174" s="0" t="s">
        <v>6</v>
      </c>
      <c r="N174" s="0" t="n">
        <v>0.019597</v>
      </c>
      <c r="O174" s="0" t="s">
        <v>7</v>
      </c>
      <c r="P174" s="1" t="n">
        <v>0.00070534</v>
      </c>
    </row>
    <row r="175" customFormat="false" ht="15" hidden="false" customHeight="false" outlineLevel="0" collapsed="false">
      <c r="A175" s="0" t="s">
        <v>8</v>
      </c>
      <c r="B175" s="0" t="n">
        <v>0.0655</v>
      </c>
      <c r="C175" s="0" t="s">
        <v>9</v>
      </c>
      <c r="D175" s="0" t="n">
        <v>0.9334</v>
      </c>
      <c r="E175" s="0" t="s">
        <v>10</v>
      </c>
      <c r="F175" s="0" t="n">
        <v>0.001</v>
      </c>
      <c r="G175" s="0" t="s">
        <v>11</v>
      </c>
      <c r="H175" s="0" t="n">
        <v>0</v>
      </c>
      <c r="I175" s="0" t="s">
        <v>12</v>
      </c>
      <c r="J175" s="0" t="n">
        <v>0</v>
      </c>
      <c r="K175" s="0" t="s">
        <v>13</v>
      </c>
      <c r="L175" s="0" t="n">
        <v>27.7821</v>
      </c>
      <c r="M175" s="0" t="s">
        <v>6</v>
      </c>
      <c r="N175" s="0" t="n">
        <v>0.019427</v>
      </c>
      <c r="O175" s="0" t="s">
        <v>7</v>
      </c>
      <c r="P175" s="1" t="n">
        <v>0.00069926</v>
      </c>
    </row>
    <row r="176" customFormat="false" ht="15" hidden="false" customHeight="false" outlineLevel="0" collapsed="false">
      <c r="A176" s="0" t="s">
        <v>8</v>
      </c>
      <c r="B176" s="0" t="n">
        <v>0.0581</v>
      </c>
      <c r="C176" s="0" t="s">
        <v>9</v>
      </c>
      <c r="D176" s="0" t="n">
        <v>0.9302</v>
      </c>
      <c r="E176" s="0" t="s">
        <v>10</v>
      </c>
      <c r="F176" s="0" t="n">
        <v>0.0083</v>
      </c>
      <c r="G176" s="0" t="s">
        <v>11</v>
      </c>
      <c r="H176" s="0" t="n">
        <v>0.0018</v>
      </c>
      <c r="I176" s="0" t="s">
        <v>12</v>
      </c>
      <c r="J176" s="0" t="n">
        <v>0.0016</v>
      </c>
      <c r="K176" s="0" t="s">
        <v>13</v>
      </c>
      <c r="L176" s="0" t="n">
        <v>27.7765</v>
      </c>
      <c r="M176" s="0" t="s">
        <v>6</v>
      </c>
      <c r="N176" s="0" t="n">
        <v>0.019347</v>
      </c>
      <c r="O176" s="0" t="s">
        <v>7</v>
      </c>
      <c r="P176" s="1" t="n">
        <v>0.00069651</v>
      </c>
    </row>
    <row r="177" customFormat="false" ht="15" hidden="false" customHeight="false" outlineLevel="0" collapsed="false">
      <c r="A177" s="0" t="s">
        <v>8</v>
      </c>
      <c r="B177" s="0" t="n">
        <v>0.0647</v>
      </c>
      <c r="C177" s="0" t="s">
        <v>9</v>
      </c>
      <c r="D177" s="0" t="n">
        <v>0.9331</v>
      </c>
      <c r="E177" s="0" t="s">
        <v>10</v>
      </c>
      <c r="F177" s="0" t="n">
        <v>0.0014</v>
      </c>
      <c r="G177" s="0" t="s">
        <v>11</v>
      </c>
      <c r="H177" s="1" t="n">
        <v>0.0004</v>
      </c>
      <c r="I177" s="0" t="s">
        <v>12</v>
      </c>
      <c r="J177" s="1" t="n">
        <v>0.0005</v>
      </c>
      <c r="K177" s="0" t="s">
        <v>13</v>
      </c>
      <c r="L177" s="0" t="n">
        <v>27.7704</v>
      </c>
      <c r="M177" s="0" t="s">
        <v>6</v>
      </c>
      <c r="N177" s="0" t="n">
        <v>0.019419</v>
      </c>
      <c r="O177" s="0" t="s">
        <v>7</v>
      </c>
      <c r="P177" s="1" t="n">
        <v>0.00069926</v>
      </c>
    </row>
    <row r="178" customFormat="false" ht="15" hidden="false" customHeight="false" outlineLevel="0" collapsed="false">
      <c r="A178" s="0" t="s">
        <v>8</v>
      </c>
      <c r="B178" s="0" t="n">
        <v>0.0559</v>
      </c>
      <c r="C178" s="0" t="s">
        <v>9</v>
      </c>
      <c r="D178" s="0" t="n">
        <v>0.9289</v>
      </c>
      <c r="E178" s="0" t="s">
        <v>10</v>
      </c>
      <c r="F178" s="0" t="n">
        <v>0.0098</v>
      </c>
      <c r="G178" s="0" t="s">
        <v>11</v>
      </c>
      <c r="H178" s="0" t="n">
        <v>0.0027</v>
      </c>
      <c r="I178" s="0" t="s">
        <v>12</v>
      </c>
      <c r="J178" s="0" t="n">
        <v>0.0027</v>
      </c>
      <c r="K178" s="0" t="s">
        <v>13</v>
      </c>
      <c r="L178" s="0" t="n">
        <v>27.7614</v>
      </c>
      <c r="M178" s="0" t="s">
        <v>6</v>
      </c>
      <c r="N178" s="0" t="n">
        <v>0.019315</v>
      </c>
      <c r="O178" s="0" t="s">
        <v>7</v>
      </c>
      <c r="P178" s="1" t="n">
        <v>0.00069575</v>
      </c>
    </row>
    <row r="179" customFormat="false" ht="15" hidden="false" customHeight="false" outlineLevel="0" collapsed="false">
      <c r="A179" s="0" t="s">
        <v>8</v>
      </c>
      <c r="B179" s="0" t="n">
        <v>0.0654</v>
      </c>
      <c r="C179" s="0" t="s">
        <v>9</v>
      </c>
      <c r="D179" s="0" t="n">
        <v>0.9322</v>
      </c>
      <c r="E179" s="0" t="s">
        <v>10</v>
      </c>
      <c r="F179" s="0" t="n">
        <v>0.0014</v>
      </c>
      <c r="G179" s="0" t="s">
        <v>11</v>
      </c>
      <c r="H179" s="1" t="n">
        <v>0.0005</v>
      </c>
      <c r="I179" s="0" t="s">
        <v>12</v>
      </c>
      <c r="J179" s="1" t="n">
        <v>0.0005</v>
      </c>
      <c r="K179" s="0" t="s">
        <v>13</v>
      </c>
      <c r="L179" s="0" t="n">
        <v>27.7529</v>
      </c>
      <c r="M179" s="0" t="s">
        <v>6</v>
      </c>
      <c r="N179" s="0" t="n">
        <v>0.019401</v>
      </c>
      <c r="O179" s="0" t="s">
        <v>7</v>
      </c>
      <c r="P179" s="1" t="n">
        <v>0.00069908</v>
      </c>
    </row>
    <row r="180" customFormat="false" ht="15" hidden="false" customHeight="false" outlineLevel="0" collapsed="false">
      <c r="A180" s="0" t="s">
        <v>8</v>
      </c>
      <c r="B180" s="0" t="n">
        <v>0.0586</v>
      </c>
      <c r="C180" s="0" t="s">
        <v>9</v>
      </c>
      <c r="D180" s="0" t="n">
        <v>0.9285</v>
      </c>
      <c r="E180" s="0" t="s">
        <v>10</v>
      </c>
      <c r="F180" s="0" t="n">
        <v>0.0064</v>
      </c>
      <c r="G180" s="0" t="s">
        <v>11</v>
      </c>
      <c r="H180" s="0" t="n">
        <v>0.0053</v>
      </c>
      <c r="I180" s="0" t="s">
        <v>12</v>
      </c>
      <c r="J180" s="0" t="n">
        <v>0.001</v>
      </c>
      <c r="K180" s="0" t="s">
        <v>13</v>
      </c>
      <c r="L180" s="0" t="n">
        <v>27.7459</v>
      </c>
      <c r="M180" s="0" t="s">
        <v>6</v>
      </c>
      <c r="N180" s="0" t="n">
        <v>0.019299</v>
      </c>
      <c r="O180" s="0" t="s">
        <v>7</v>
      </c>
      <c r="P180" s="1" t="n">
        <v>0.00069556</v>
      </c>
    </row>
    <row r="181" customFormat="false" ht="15" hidden="false" customHeight="false" outlineLevel="0" collapsed="false">
      <c r="A181" s="0" t="s">
        <v>8</v>
      </c>
      <c r="B181" s="0" t="n">
        <v>0.063</v>
      </c>
      <c r="C181" s="0" t="s">
        <v>9</v>
      </c>
      <c r="D181" s="0" t="n">
        <v>0.9308</v>
      </c>
      <c r="E181" s="0" t="s">
        <v>10</v>
      </c>
      <c r="F181" s="0" t="n">
        <v>0.001</v>
      </c>
      <c r="G181" s="0" t="s">
        <v>11</v>
      </c>
      <c r="H181" s="0" t="n">
        <v>0.0047</v>
      </c>
      <c r="I181" s="0" t="s">
        <v>12</v>
      </c>
      <c r="J181" s="1" t="n">
        <v>0.0005</v>
      </c>
      <c r="K181" s="0" t="s">
        <v>13</v>
      </c>
      <c r="L181" s="0" t="n">
        <v>27.7397</v>
      </c>
      <c r="M181" s="0" t="s">
        <v>6</v>
      </c>
      <c r="N181" s="0" t="n">
        <v>0.019353</v>
      </c>
      <c r="O181" s="0" t="s">
        <v>7</v>
      </c>
      <c r="P181" s="1" t="n">
        <v>0.00069766</v>
      </c>
    </row>
    <row r="182" customFormat="false" ht="15" hidden="false" customHeight="false" outlineLevel="0" collapsed="false">
      <c r="A182" s="0" t="s">
        <v>8</v>
      </c>
      <c r="B182" s="0" t="n">
        <v>0.0559</v>
      </c>
      <c r="C182" s="0" t="s">
        <v>9</v>
      </c>
      <c r="D182" s="0" t="n">
        <v>0.9269</v>
      </c>
      <c r="E182" s="0" t="s">
        <v>10</v>
      </c>
      <c r="F182" s="0" t="n">
        <v>0.0116</v>
      </c>
      <c r="G182" s="0" t="s">
        <v>11</v>
      </c>
      <c r="H182" s="0" t="n">
        <v>0.003</v>
      </c>
      <c r="I182" s="0" t="s">
        <v>12</v>
      </c>
      <c r="J182" s="0" t="n">
        <v>0.0024</v>
      </c>
      <c r="K182" s="0" t="s">
        <v>13</v>
      </c>
      <c r="L182" s="0" t="n">
        <v>27.7383</v>
      </c>
      <c r="M182" s="0" t="s">
        <v>6</v>
      </c>
      <c r="N182" s="0" t="n">
        <v>0.019274</v>
      </c>
      <c r="O182" s="0" t="s">
        <v>7</v>
      </c>
      <c r="P182" s="1" t="n">
        <v>0.00069485</v>
      </c>
    </row>
    <row r="183" customFormat="false" ht="15" hidden="false" customHeight="false" outlineLevel="0" collapsed="false">
      <c r="A183" s="0" t="s">
        <v>8</v>
      </c>
      <c r="B183" s="0" t="n">
        <v>0.0636</v>
      </c>
      <c r="C183" s="0" t="s">
        <v>9</v>
      </c>
      <c r="D183" s="0" t="n">
        <v>0.9303</v>
      </c>
      <c r="E183" s="0" t="s">
        <v>10</v>
      </c>
      <c r="F183" s="0" t="n">
        <v>0.0032</v>
      </c>
      <c r="G183" s="0" t="s">
        <v>11</v>
      </c>
      <c r="H183" s="0" t="n">
        <v>0.0013</v>
      </c>
      <c r="I183" s="0" t="s">
        <v>12</v>
      </c>
      <c r="J183" s="0" t="n">
        <v>0.0015</v>
      </c>
      <c r="K183" s="0" t="s">
        <v>13</v>
      </c>
      <c r="L183" s="0" t="n">
        <v>27.7316</v>
      </c>
      <c r="M183" s="0" t="s">
        <v>6</v>
      </c>
      <c r="N183" s="0" t="n">
        <v>0.019359</v>
      </c>
      <c r="O183" s="0" t="s">
        <v>7</v>
      </c>
      <c r="P183" s="1" t="n">
        <v>0.00069808</v>
      </c>
    </row>
    <row r="184" customFormat="false" ht="15" hidden="false" customHeight="false" outlineLevel="0" collapsed="false">
      <c r="A184" s="0" t="s">
        <v>8</v>
      </c>
      <c r="B184" s="0" t="n">
        <v>0.0636</v>
      </c>
      <c r="C184" s="0" t="s">
        <v>9</v>
      </c>
      <c r="D184" s="0" t="n">
        <v>0.9303</v>
      </c>
      <c r="E184" s="0" t="s">
        <v>10</v>
      </c>
      <c r="F184" s="0" t="n">
        <v>0.0032</v>
      </c>
      <c r="G184" s="0" t="s">
        <v>11</v>
      </c>
      <c r="H184" s="0" t="n">
        <v>0.0013</v>
      </c>
      <c r="I184" s="0" t="s">
        <v>12</v>
      </c>
      <c r="J184" s="0" t="n">
        <v>0.0015</v>
      </c>
      <c r="K184" s="0" t="s">
        <v>13</v>
      </c>
      <c r="L184" s="0" t="n">
        <v>27.7316</v>
      </c>
      <c r="M184" s="0" t="s">
        <v>6</v>
      </c>
      <c r="N184" s="0" t="n">
        <v>0.019359</v>
      </c>
      <c r="O184" s="0" t="s">
        <v>7</v>
      </c>
      <c r="P184" s="1" t="n">
        <v>0.00069808</v>
      </c>
    </row>
    <row r="185" customFormat="false" ht="15" hidden="false" customHeight="false" outlineLevel="0" collapsed="false">
      <c r="A185" s="0" t="s">
        <v>8</v>
      </c>
      <c r="B185" s="0" t="n">
        <v>0.0583</v>
      </c>
      <c r="C185" s="0" t="s">
        <v>9</v>
      </c>
      <c r="D185" s="0" t="n">
        <v>0.9271</v>
      </c>
      <c r="E185" s="0" t="s">
        <v>10</v>
      </c>
      <c r="F185" s="0" t="n">
        <v>0.0096</v>
      </c>
      <c r="G185" s="0" t="s">
        <v>11</v>
      </c>
      <c r="H185" s="0" t="n">
        <v>0.0025</v>
      </c>
      <c r="I185" s="0" t="s">
        <v>12</v>
      </c>
      <c r="J185" s="0" t="n">
        <v>0.0024</v>
      </c>
      <c r="K185" s="0" t="s">
        <v>13</v>
      </c>
      <c r="L185" s="0" t="n">
        <v>27.717</v>
      </c>
      <c r="M185" s="0" t="s">
        <v>6</v>
      </c>
      <c r="N185" s="0" t="n">
        <v>0.019284</v>
      </c>
      <c r="O185" s="0" t="s">
        <v>7</v>
      </c>
      <c r="P185" s="1" t="n">
        <v>0.00069573</v>
      </c>
    </row>
    <row r="186" customFormat="false" ht="15" hidden="false" customHeight="false" outlineLevel="0" collapsed="false">
      <c r="A186" s="0" t="s">
        <v>8</v>
      </c>
      <c r="B186" s="0" t="n">
        <v>0.0547</v>
      </c>
      <c r="C186" s="0" t="s">
        <v>9</v>
      </c>
      <c r="D186" s="0" t="n">
        <v>0.9258</v>
      </c>
      <c r="E186" s="0" t="s">
        <v>10</v>
      </c>
      <c r="F186" s="0" t="n">
        <v>0.0124</v>
      </c>
      <c r="G186" s="0" t="s">
        <v>11</v>
      </c>
      <c r="H186" s="0" t="n">
        <v>0.0034</v>
      </c>
      <c r="I186" s="0" t="s">
        <v>12</v>
      </c>
      <c r="J186" s="0" t="n">
        <v>0.0037</v>
      </c>
      <c r="K186" s="0" t="s">
        <v>13</v>
      </c>
      <c r="L186" s="0" t="n">
        <v>27.7079</v>
      </c>
      <c r="M186" s="0" t="s">
        <v>6</v>
      </c>
      <c r="N186" s="0" t="n">
        <v>0.01925</v>
      </c>
      <c r="O186" s="0" t="s">
        <v>7</v>
      </c>
      <c r="P186" s="1" t="n">
        <v>0.00069475</v>
      </c>
    </row>
    <row r="187" customFormat="false" ht="15" hidden="false" customHeight="false" outlineLevel="0" collapsed="false">
      <c r="A187" s="0" t="s">
        <v>8</v>
      </c>
      <c r="B187" s="0" t="n">
        <v>0.0666</v>
      </c>
      <c r="C187" s="0" t="s">
        <v>9</v>
      </c>
      <c r="D187" s="0" t="n">
        <v>0.9291</v>
      </c>
      <c r="E187" s="0" t="s">
        <v>10</v>
      </c>
      <c r="F187" s="0" t="n">
        <v>0.0032</v>
      </c>
      <c r="G187" s="0" t="s">
        <v>11</v>
      </c>
      <c r="H187" s="0" t="n">
        <v>0.001</v>
      </c>
      <c r="I187" s="0" t="s">
        <v>12</v>
      </c>
      <c r="J187" s="0" t="n">
        <v>0</v>
      </c>
      <c r="K187" s="0" t="s">
        <v>13</v>
      </c>
      <c r="L187" s="0" t="n">
        <v>27.6996</v>
      </c>
      <c r="M187" s="0" t="s">
        <v>6</v>
      </c>
      <c r="N187" s="0" t="n">
        <v>0.01934</v>
      </c>
      <c r="O187" s="0" t="s">
        <v>7</v>
      </c>
      <c r="P187" s="1" t="n">
        <v>0.0006982</v>
      </c>
    </row>
    <row r="188" customFormat="false" ht="15" hidden="false" customHeight="false" outlineLevel="0" collapsed="false">
      <c r="A188" s="0" t="s">
        <v>8</v>
      </c>
      <c r="B188" s="0" t="n">
        <v>0.0557</v>
      </c>
      <c r="C188" s="0" t="s">
        <v>9</v>
      </c>
      <c r="D188" s="0" t="n">
        <v>0.9252</v>
      </c>
      <c r="E188" s="0" t="s">
        <v>10</v>
      </c>
      <c r="F188" s="0" t="n">
        <v>0.0127</v>
      </c>
      <c r="G188" s="0" t="s">
        <v>11</v>
      </c>
      <c r="H188" s="0" t="n">
        <v>0.0031</v>
      </c>
      <c r="I188" s="0" t="s">
        <v>12</v>
      </c>
      <c r="J188" s="0" t="n">
        <v>0.0032</v>
      </c>
      <c r="K188" s="0" t="s">
        <v>13</v>
      </c>
      <c r="L188" s="0" t="n">
        <v>27.6988</v>
      </c>
      <c r="M188" s="0" t="s">
        <v>6</v>
      </c>
      <c r="N188" s="0" t="n">
        <v>0.019241</v>
      </c>
      <c r="O188" s="0" t="s">
        <v>7</v>
      </c>
      <c r="P188" s="1" t="n">
        <v>0.00069463</v>
      </c>
    </row>
    <row r="189" customFormat="false" ht="15" hidden="false" customHeight="false" outlineLevel="0" collapsed="false">
      <c r="A189" s="0" t="s">
        <v>8</v>
      </c>
      <c r="B189" s="0" t="n">
        <v>0.0585</v>
      </c>
      <c r="C189" s="0" t="s">
        <v>9</v>
      </c>
      <c r="D189" s="0" t="n">
        <v>0.9261</v>
      </c>
      <c r="E189" s="0" t="s">
        <v>10</v>
      </c>
      <c r="F189" s="0" t="n">
        <v>0.0049</v>
      </c>
      <c r="G189" s="0" t="s">
        <v>11</v>
      </c>
      <c r="H189" s="0" t="n">
        <v>0.0073</v>
      </c>
      <c r="I189" s="0" t="s">
        <v>12</v>
      </c>
      <c r="J189" s="0" t="n">
        <v>0.003</v>
      </c>
      <c r="K189" s="0" t="s">
        <v>13</v>
      </c>
      <c r="L189" s="0" t="n">
        <v>27.6797</v>
      </c>
      <c r="M189" s="0" t="s">
        <v>6</v>
      </c>
      <c r="N189" s="0" t="n">
        <v>0.019245</v>
      </c>
      <c r="O189" s="0" t="s">
        <v>7</v>
      </c>
      <c r="P189" s="1" t="n">
        <v>0.00069527</v>
      </c>
    </row>
    <row r="190" customFormat="false" ht="15" hidden="false" customHeight="false" outlineLevel="0" collapsed="false">
      <c r="A190" s="0" t="s">
        <v>8</v>
      </c>
      <c r="B190" s="0" t="n">
        <v>0.0645</v>
      </c>
      <c r="C190" s="0" t="s">
        <v>9</v>
      </c>
      <c r="D190" s="0" t="n">
        <v>0.9277</v>
      </c>
      <c r="E190" s="0" t="s">
        <v>10</v>
      </c>
      <c r="F190" s="0" t="n">
        <v>0.0017</v>
      </c>
      <c r="G190" s="0" t="s">
        <v>11</v>
      </c>
      <c r="H190" s="0" t="n">
        <v>0.0056</v>
      </c>
      <c r="I190" s="0" t="s">
        <v>12</v>
      </c>
      <c r="J190" s="1" t="n">
        <v>0.0004</v>
      </c>
      <c r="K190" s="0" t="s">
        <v>13</v>
      </c>
      <c r="L190" s="0" t="n">
        <v>27.677</v>
      </c>
      <c r="M190" s="0" t="s">
        <v>6</v>
      </c>
      <c r="N190" s="0" t="n">
        <v>0.01929</v>
      </c>
      <c r="O190" s="0" t="s">
        <v>7</v>
      </c>
      <c r="P190" s="1" t="n">
        <v>0.00069698</v>
      </c>
    </row>
    <row r="191" customFormat="false" ht="15" hidden="false" customHeight="false" outlineLevel="0" collapsed="false">
      <c r="A191" s="0" t="s">
        <v>0</v>
      </c>
      <c r="B191" s="0" t="n">
        <v>0.0683</v>
      </c>
      <c r="C191" s="0" t="s">
        <v>1</v>
      </c>
      <c r="D191" s="0" t="n">
        <v>0.9336</v>
      </c>
      <c r="E191" s="0" t="s">
        <v>2</v>
      </c>
      <c r="F191" s="0" t="n">
        <v>0</v>
      </c>
      <c r="G191" s="0" t="s">
        <v>3</v>
      </c>
      <c r="H191" s="0" t="n">
        <v>0</v>
      </c>
      <c r="I191" s="0" t="s">
        <v>4</v>
      </c>
      <c r="J191" s="0" t="n">
        <v>0</v>
      </c>
      <c r="K191" s="0" t="s">
        <v>5</v>
      </c>
      <c r="L191" s="0" t="n">
        <v>27.6735</v>
      </c>
      <c r="M191" s="0" t="s">
        <v>6</v>
      </c>
      <c r="N191" s="0" t="n">
        <v>0.019437</v>
      </c>
      <c r="O191" s="0" t="s">
        <v>7</v>
      </c>
      <c r="P191" s="1" t="n">
        <v>0.00070236</v>
      </c>
    </row>
    <row r="192" customFormat="false" ht="15" hidden="false" customHeight="false" outlineLevel="0" collapsed="false">
      <c r="A192" s="0" t="s">
        <v>8</v>
      </c>
      <c r="B192" s="0" t="n">
        <v>0.068</v>
      </c>
      <c r="C192" s="0" t="s">
        <v>9</v>
      </c>
      <c r="D192" s="0" t="n">
        <v>0.9282</v>
      </c>
      <c r="E192" s="0" t="s">
        <v>10</v>
      </c>
      <c r="F192" s="0" t="n">
        <v>0.0026</v>
      </c>
      <c r="G192" s="0" t="s">
        <v>11</v>
      </c>
      <c r="H192" s="1" t="n">
        <v>0.0005</v>
      </c>
      <c r="I192" s="0" t="s">
        <v>12</v>
      </c>
      <c r="J192" s="1" t="n">
        <v>0.0005</v>
      </c>
      <c r="K192" s="0" t="s">
        <v>13</v>
      </c>
      <c r="L192" s="0" t="n">
        <v>27.6719</v>
      </c>
      <c r="M192" s="0" t="s">
        <v>6</v>
      </c>
      <c r="N192" s="0" t="n">
        <v>0.019326</v>
      </c>
      <c r="O192" s="0" t="s">
        <v>7</v>
      </c>
      <c r="P192" s="1" t="n">
        <v>0.00069841</v>
      </c>
    </row>
    <row r="193" customFormat="false" ht="15" hidden="false" customHeight="false" outlineLevel="0" collapsed="false">
      <c r="A193" s="0" t="s">
        <v>8</v>
      </c>
      <c r="B193" s="0" t="n">
        <v>0.0674</v>
      </c>
      <c r="C193" s="0" t="s">
        <v>9</v>
      </c>
      <c r="D193" s="0" t="n">
        <v>0.9277</v>
      </c>
      <c r="E193" s="0" t="s">
        <v>10</v>
      </c>
      <c r="F193" s="0" t="n">
        <v>0.0036</v>
      </c>
      <c r="G193" s="0" t="s">
        <v>11</v>
      </c>
      <c r="H193" s="0" t="n">
        <v>0.0011</v>
      </c>
      <c r="I193" s="0" t="s">
        <v>12</v>
      </c>
      <c r="J193" s="1" t="n">
        <v>0.0001</v>
      </c>
      <c r="K193" s="0" t="s">
        <v>13</v>
      </c>
      <c r="L193" s="0" t="n">
        <v>27.6679</v>
      </c>
      <c r="M193" s="0" t="s">
        <v>6</v>
      </c>
      <c r="N193" s="0" t="n">
        <v>0.019313</v>
      </c>
      <c r="O193" s="0" t="s">
        <v>7</v>
      </c>
      <c r="P193" s="1" t="n">
        <v>0.00069803</v>
      </c>
    </row>
    <row r="194" customFormat="false" ht="15" hidden="false" customHeight="false" outlineLevel="0" collapsed="false">
      <c r="A194" s="0" t="s">
        <v>8</v>
      </c>
      <c r="B194" s="0" t="n">
        <v>0.0661</v>
      </c>
      <c r="C194" s="0" t="s">
        <v>9</v>
      </c>
      <c r="D194" s="0" t="n">
        <v>0.9269</v>
      </c>
      <c r="E194" s="0" t="s">
        <v>10</v>
      </c>
      <c r="F194" s="0" t="n">
        <v>0.0028</v>
      </c>
      <c r="G194" s="0" t="s">
        <v>11</v>
      </c>
      <c r="H194" s="0" t="n">
        <v>0.0041</v>
      </c>
      <c r="I194" s="0" t="s">
        <v>12</v>
      </c>
      <c r="J194" s="1" t="n">
        <v>0.0001</v>
      </c>
      <c r="K194" s="0" t="s">
        <v>13</v>
      </c>
      <c r="L194" s="0" t="n">
        <v>27.6528</v>
      </c>
      <c r="M194" s="0" t="s">
        <v>6</v>
      </c>
      <c r="N194" s="0" t="n">
        <v>0.019283</v>
      </c>
      <c r="O194" s="0" t="s">
        <v>7</v>
      </c>
      <c r="P194" s="1" t="n">
        <v>0.00069733</v>
      </c>
    </row>
    <row r="195" customFormat="false" ht="15" hidden="false" customHeight="false" outlineLevel="0" collapsed="false">
      <c r="A195" s="0" t="s">
        <v>8</v>
      </c>
      <c r="B195" s="0" t="n">
        <v>0.0589</v>
      </c>
      <c r="C195" s="0" t="s">
        <v>9</v>
      </c>
      <c r="D195" s="0" t="n">
        <v>0.9247</v>
      </c>
      <c r="E195" s="0" t="s">
        <v>10</v>
      </c>
      <c r="F195" s="0" t="n">
        <v>0.0054</v>
      </c>
      <c r="G195" s="0" t="s">
        <v>11</v>
      </c>
      <c r="H195" s="0" t="n">
        <v>0.0074</v>
      </c>
      <c r="I195" s="0" t="s">
        <v>12</v>
      </c>
      <c r="J195" s="0" t="n">
        <v>0.0038</v>
      </c>
      <c r="K195" s="0" t="s">
        <v>13</v>
      </c>
      <c r="L195" s="0" t="n">
        <v>27.6273</v>
      </c>
      <c r="M195" s="0" t="s">
        <v>6</v>
      </c>
      <c r="N195" s="0" t="n">
        <v>0.019218</v>
      </c>
      <c r="O195" s="0" t="s">
        <v>7</v>
      </c>
      <c r="P195" s="1" t="n">
        <v>0.00069563</v>
      </c>
    </row>
    <row r="196" customFormat="false" ht="15" hidden="false" customHeight="false" outlineLevel="0" collapsed="false">
      <c r="A196" s="0" t="s">
        <v>8</v>
      </c>
      <c r="B196" s="0" t="n">
        <v>0.0603</v>
      </c>
      <c r="C196" s="0" t="s">
        <v>9</v>
      </c>
      <c r="D196" s="0" t="n">
        <v>0.9233</v>
      </c>
      <c r="E196" s="0" t="s">
        <v>10</v>
      </c>
      <c r="F196" s="0" t="n">
        <v>0.005</v>
      </c>
      <c r="G196" s="0" t="s">
        <v>11</v>
      </c>
      <c r="H196" s="0" t="n">
        <v>0.0092</v>
      </c>
      <c r="I196" s="0" t="s">
        <v>12</v>
      </c>
      <c r="J196" s="0" t="n">
        <v>0.0022</v>
      </c>
      <c r="K196" s="0" t="s">
        <v>13</v>
      </c>
      <c r="L196" s="0" t="n">
        <v>27.6087</v>
      </c>
      <c r="M196" s="0" t="s">
        <v>6</v>
      </c>
      <c r="N196" s="0" t="n">
        <v>0.019184</v>
      </c>
      <c r="O196" s="0" t="s">
        <v>7</v>
      </c>
      <c r="P196" s="1" t="n">
        <v>0.00069486</v>
      </c>
    </row>
    <row r="197" customFormat="false" ht="15" hidden="false" customHeight="false" outlineLevel="0" collapsed="false">
      <c r="A197" s="0" t="s">
        <v>0</v>
      </c>
      <c r="B197" s="0" t="n">
        <v>0.0696</v>
      </c>
      <c r="C197" s="0" t="s">
        <v>1</v>
      </c>
      <c r="D197" s="0" t="n">
        <v>0.9337</v>
      </c>
      <c r="E197" s="0" t="s">
        <v>2</v>
      </c>
      <c r="F197" s="0" t="n">
        <v>0</v>
      </c>
      <c r="G197" s="0" t="s">
        <v>3</v>
      </c>
      <c r="H197" s="0" t="n">
        <v>0</v>
      </c>
      <c r="I197" s="0" t="s">
        <v>4</v>
      </c>
      <c r="J197" s="0" t="n">
        <v>0</v>
      </c>
      <c r="K197" s="0" t="s">
        <v>5</v>
      </c>
      <c r="L197" s="0" t="n">
        <v>27.6039</v>
      </c>
      <c r="M197" s="0" t="s">
        <v>6</v>
      </c>
      <c r="N197" s="0" t="n">
        <v>0.019442</v>
      </c>
      <c r="O197" s="0" t="s">
        <v>7</v>
      </c>
      <c r="P197" s="1" t="n">
        <v>0.00070432</v>
      </c>
    </row>
    <row r="198" customFormat="false" ht="15" hidden="false" customHeight="false" outlineLevel="0" collapsed="false">
      <c r="A198" s="0" t="s">
        <v>8</v>
      </c>
      <c r="B198" s="0" t="n">
        <v>0.0602</v>
      </c>
      <c r="C198" s="0" t="s">
        <v>9</v>
      </c>
      <c r="D198" s="0" t="n">
        <v>0.923</v>
      </c>
      <c r="E198" s="0" t="s">
        <v>10</v>
      </c>
      <c r="F198" s="0" t="n">
        <v>0.0051</v>
      </c>
      <c r="G198" s="0" t="s">
        <v>11</v>
      </c>
      <c r="H198" s="0" t="n">
        <v>0.0081</v>
      </c>
      <c r="I198" s="0" t="s">
        <v>12</v>
      </c>
      <c r="J198" s="0" t="n">
        <v>0.0035</v>
      </c>
      <c r="K198" s="0" t="s">
        <v>13</v>
      </c>
      <c r="L198" s="0" t="n">
        <v>27.6</v>
      </c>
      <c r="M198" s="0" t="s">
        <v>6</v>
      </c>
      <c r="N198" s="0" t="n">
        <v>0.019183</v>
      </c>
      <c r="O198" s="0" t="s">
        <v>7</v>
      </c>
      <c r="P198" s="1" t="n">
        <v>0.00069505</v>
      </c>
    </row>
    <row r="199" customFormat="false" ht="15" hidden="false" customHeight="false" outlineLevel="0" collapsed="false">
      <c r="A199" s="0" t="s">
        <v>0</v>
      </c>
      <c r="B199" s="0" t="n">
        <v>0.0707</v>
      </c>
      <c r="C199" s="0" t="s">
        <v>1</v>
      </c>
      <c r="D199" s="0" t="n">
        <v>0.9317</v>
      </c>
      <c r="E199" s="0" t="s">
        <v>2</v>
      </c>
      <c r="F199" s="0" t="n">
        <v>0</v>
      </c>
      <c r="G199" s="0" t="s">
        <v>3</v>
      </c>
      <c r="H199" s="0" t="n">
        <v>0</v>
      </c>
      <c r="I199" s="0" t="s">
        <v>4</v>
      </c>
      <c r="J199" s="0" t="n">
        <v>0</v>
      </c>
      <c r="K199" s="0" t="s">
        <v>5</v>
      </c>
      <c r="L199" s="0" t="n">
        <v>27.5988</v>
      </c>
      <c r="M199" s="0" t="s">
        <v>6</v>
      </c>
      <c r="N199" s="0" t="n">
        <v>0.019404</v>
      </c>
      <c r="O199" s="0" t="s">
        <v>7</v>
      </c>
      <c r="P199" s="1" t="n">
        <v>0.00070306</v>
      </c>
    </row>
    <row r="200" customFormat="false" ht="15" hidden="false" customHeight="false" outlineLevel="0" collapsed="false">
      <c r="A200" s="0" t="s">
        <v>8</v>
      </c>
      <c r="B200" s="0" t="n">
        <v>0.06</v>
      </c>
      <c r="C200" s="0" t="s">
        <v>9</v>
      </c>
      <c r="D200" s="0" t="n">
        <v>0.9219</v>
      </c>
      <c r="E200" s="0" t="s">
        <v>10</v>
      </c>
      <c r="F200" s="0" t="n">
        <v>0.0064</v>
      </c>
      <c r="G200" s="0" t="s">
        <v>11</v>
      </c>
      <c r="H200" s="0" t="n">
        <v>0.0073</v>
      </c>
      <c r="I200" s="0" t="s">
        <v>12</v>
      </c>
      <c r="J200" s="0" t="n">
        <v>0.0043</v>
      </c>
      <c r="K200" s="0" t="s">
        <v>13</v>
      </c>
      <c r="L200" s="0" t="n">
        <v>27.5784</v>
      </c>
      <c r="M200" s="0" t="s">
        <v>6</v>
      </c>
      <c r="N200" s="0" t="n">
        <v>0.019165</v>
      </c>
      <c r="O200" s="0" t="s">
        <v>7</v>
      </c>
      <c r="P200" s="1" t="n">
        <v>0.00069494</v>
      </c>
    </row>
    <row r="201" customFormat="false" ht="15" hidden="false" customHeight="false" outlineLevel="0" collapsed="false">
      <c r="A201" s="0" t="s">
        <v>0</v>
      </c>
      <c r="B201" s="0" t="n">
        <v>0.0698</v>
      </c>
      <c r="C201" s="0" t="s">
        <v>1</v>
      </c>
      <c r="D201" s="0" t="n">
        <v>0.9337</v>
      </c>
      <c r="E201" s="0" t="s">
        <v>2</v>
      </c>
      <c r="F201" s="1" t="n">
        <v>0.0006</v>
      </c>
      <c r="G201" s="0" t="s">
        <v>3</v>
      </c>
      <c r="H201" s="0" t="n">
        <v>0</v>
      </c>
      <c r="I201" s="0" t="s">
        <v>4</v>
      </c>
      <c r="J201" s="0" t="n">
        <v>0</v>
      </c>
      <c r="K201" s="0" t="s">
        <v>5</v>
      </c>
      <c r="L201" s="0" t="n">
        <v>27.569</v>
      </c>
      <c r="M201" s="0" t="s">
        <v>6</v>
      </c>
      <c r="N201" s="0" t="n">
        <v>0.019443</v>
      </c>
      <c r="O201" s="0" t="s">
        <v>7</v>
      </c>
      <c r="P201" s="1" t="n">
        <v>0.00070525</v>
      </c>
    </row>
    <row r="202" customFormat="false" ht="15" hidden="false" customHeight="false" outlineLevel="0" collapsed="false">
      <c r="A202" s="0" t="s">
        <v>0</v>
      </c>
      <c r="B202" s="0" t="n">
        <v>0.0596</v>
      </c>
      <c r="C202" s="0" t="s">
        <v>1</v>
      </c>
      <c r="D202" s="0" t="n">
        <v>0.9203</v>
      </c>
      <c r="E202" s="0" t="s">
        <v>2</v>
      </c>
      <c r="F202" s="0" t="n">
        <v>0.0213</v>
      </c>
      <c r="G202" s="0" t="s">
        <v>3</v>
      </c>
      <c r="H202" s="0" t="n">
        <v>0</v>
      </c>
      <c r="I202" s="0" t="s">
        <v>4</v>
      </c>
      <c r="J202" s="0" t="n">
        <v>0</v>
      </c>
      <c r="K202" s="0" t="s">
        <v>5</v>
      </c>
      <c r="L202" s="0" t="n">
        <v>27.5642</v>
      </c>
      <c r="M202" s="0" t="s">
        <v>6</v>
      </c>
      <c r="N202" s="0" t="n">
        <v>0.019162</v>
      </c>
      <c r="O202" s="0" t="s">
        <v>7</v>
      </c>
      <c r="P202" s="1" t="n">
        <v>0.00069517</v>
      </c>
    </row>
    <row r="203" customFormat="false" ht="15" hidden="false" customHeight="false" outlineLevel="0" collapsed="false">
      <c r="A203" s="0" t="s">
        <v>8</v>
      </c>
      <c r="B203" s="0" t="n">
        <v>0.0646</v>
      </c>
      <c r="C203" s="0" t="s">
        <v>9</v>
      </c>
      <c r="D203" s="0" t="n">
        <v>0.9229</v>
      </c>
      <c r="E203" s="0" t="s">
        <v>10</v>
      </c>
      <c r="F203" s="0" t="n">
        <v>0.005</v>
      </c>
      <c r="G203" s="0" t="s">
        <v>11</v>
      </c>
      <c r="H203" s="0" t="n">
        <v>0.0035</v>
      </c>
      <c r="I203" s="0" t="s">
        <v>12</v>
      </c>
      <c r="J203" s="0" t="n">
        <v>0.004</v>
      </c>
      <c r="K203" s="0" t="s">
        <v>13</v>
      </c>
      <c r="L203" s="0" t="n">
        <v>27.5642</v>
      </c>
      <c r="M203" s="0" t="s">
        <v>6</v>
      </c>
      <c r="N203" s="0" t="n">
        <v>0.019207</v>
      </c>
      <c r="O203" s="0" t="s">
        <v>7</v>
      </c>
      <c r="P203" s="1" t="n">
        <v>0.00069683</v>
      </c>
    </row>
    <row r="204" customFormat="false" ht="15" hidden="false" customHeight="false" outlineLevel="0" collapsed="false">
      <c r="A204" s="0" t="s">
        <v>8</v>
      </c>
      <c r="B204" s="0" t="n">
        <v>0.0622</v>
      </c>
      <c r="C204" s="0" t="s">
        <v>9</v>
      </c>
      <c r="D204" s="0" t="n">
        <v>0.9216</v>
      </c>
      <c r="E204" s="0" t="s">
        <v>10</v>
      </c>
      <c r="F204" s="0" t="n">
        <v>0.0065</v>
      </c>
      <c r="G204" s="0" t="s">
        <v>11</v>
      </c>
      <c r="H204" s="0" t="n">
        <v>0.0057</v>
      </c>
      <c r="I204" s="0" t="s">
        <v>12</v>
      </c>
      <c r="J204" s="0" t="n">
        <v>0.0039</v>
      </c>
      <c r="K204" s="0" t="s">
        <v>13</v>
      </c>
      <c r="L204" s="0" t="n">
        <v>27.5627</v>
      </c>
      <c r="M204" s="0" t="s">
        <v>6</v>
      </c>
      <c r="N204" s="0" t="n">
        <v>0.019169</v>
      </c>
      <c r="O204" s="0" t="s">
        <v>7</v>
      </c>
      <c r="P204" s="1" t="n">
        <v>0.00069547</v>
      </c>
    </row>
    <row r="205" customFormat="false" ht="15" hidden="false" customHeight="false" outlineLevel="0" collapsed="false">
      <c r="A205" s="0" t="s">
        <v>0</v>
      </c>
      <c r="B205" s="0" t="n">
        <v>0.0641</v>
      </c>
      <c r="C205" s="0" t="s">
        <v>1</v>
      </c>
      <c r="D205" s="0" t="n">
        <v>0.9194</v>
      </c>
      <c r="E205" s="0" t="s">
        <v>2</v>
      </c>
      <c r="F205" s="0" t="n">
        <v>0.0165</v>
      </c>
      <c r="G205" s="0" t="s">
        <v>3</v>
      </c>
      <c r="H205" s="0" t="n">
        <v>0</v>
      </c>
      <c r="I205" s="0" t="s">
        <v>4</v>
      </c>
      <c r="J205" s="0" t="n">
        <v>0</v>
      </c>
      <c r="K205" s="0" t="s">
        <v>5</v>
      </c>
      <c r="L205" s="0" t="n">
        <v>27.5615</v>
      </c>
      <c r="M205" s="0" t="s">
        <v>6</v>
      </c>
      <c r="N205" s="0" t="n">
        <v>0.019149</v>
      </c>
      <c r="O205" s="0" t="s">
        <v>7</v>
      </c>
      <c r="P205" s="1" t="n">
        <v>0.00069479</v>
      </c>
    </row>
    <row r="206" customFormat="false" ht="15" hidden="false" customHeight="false" outlineLevel="0" collapsed="false">
      <c r="A206" s="0" t="s">
        <v>8</v>
      </c>
      <c r="B206" s="0" t="n">
        <v>0.0631</v>
      </c>
      <c r="C206" s="0" t="s">
        <v>9</v>
      </c>
      <c r="D206" s="0" t="n">
        <v>0.9224</v>
      </c>
      <c r="E206" s="0" t="s">
        <v>10</v>
      </c>
      <c r="F206" s="0" t="n">
        <v>0.0055</v>
      </c>
      <c r="G206" s="0" t="s">
        <v>11</v>
      </c>
      <c r="H206" s="0" t="n">
        <v>0.004</v>
      </c>
      <c r="I206" s="0" t="s">
        <v>12</v>
      </c>
      <c r="J206" s="0" t="n">
        <v>0.005</v>
      </c>
      <c r="K206" s="0" t="s">
        <v>13</v>
      </c>
      <c r="L206" s="0" t="n">
        <v>27.5584</v>
      </c>
      <c r="M206" s="0" t="s">
        <v>6</v>
      </c>
      <c r="N206" s="0" t="n">
        <v>0.019194</v>
      </c>
      <c r="O206" s="0" t="s">
        <v>7</v>
      </c>
      <c r="P206" s="1" t="n">
        <v>0.00069649</v>
      </c>
    </row>
    <row r="207" customFormat="false" ht="15" hidden="false" customHeight="false" outlineLevel="0" collapsed="false">
      <c r="A207" s="0" t="s">
        <v>0</v>
      </c>
      <c r="B207" s="0" t="n">
        <v>0.0529</v>
      </c>
      <c r="C207" s="0" t="s">
        <v>1</v>
      </c>
      <c r="D207" s="0" t="n">
        <v>0.9145</v>
      </c>
      <c r="E207" s="0" t="s">
        <v>2</v>
      </c>
      <c r="F207" s="0" t="n">
        <v>0.0317</v>
      </c>
      <c r="G207" s="0" t="s">
        <v>3</v>
      </c>
      <c r="H207" s="1" t="n">
        <v>0.0001</v>
      </c>
      <c r="I207" s="0" t="s">
        <v>4</v>
      </c>
      <c r="J207" s="1" t="n">
        <v>0.0008</v>
      </c>
      <c r="K207" s="0" t="s">
        <v>5</v>
      </c>
      <c r="L207" s="0" t="n">
        <v>27.5573</v>
      </c>
      <c r="M207" s="0" t="s">
        <v>6</v>
      </c>
      <c r="N207" s="0" t="n">
        <v>0.019037</v>
      </c>
      <c r="O207" s="0" t="s">
        <v>7</v>
      </c>
      <c r="P207" s="1" t="n">
        <v>0.0006908</v>
      </c>
    </row>
    <row r="208" customFormat="false" ht="15" hidden="false" customHeight="false" outlineLevel="0" collapsed="false">
      <c r="A208" s="0" t="s">
        <v>0</v>
      </c>
      <c r="B208" s="0" t="n">
        <v>0.0624</v>
      </c>
      <c r="C208" s="0" t="s">
        <v>1</v>
      </c>
      <c r="D208" s="0" t="n">
        <v>0.917</v>
      </c>
      <c r="E208" s="0" t="s">
        <v>2</v>
      </c>
      <c r="F208" s="0" t="n">
        <v>0.0202</v>
      </c>
      <c r="G208" s="0" t="s">
        <v>3</v>
      </c>
      <c r="H208" s="1" t="n">
        <v>0.0001</v>
      </c>
      <c r="I208" s="0" t="s">
        <v>4</v>
      </c>
      <c r="J208" s="1" t="n">
        <v>0.0002</v>
      </c>
      <c r="K208" s="0" t="s">
        <v>5</v>
      </c>
      <c r="L208" s="0" t="n">
        <v>27.5365</v>
      </c>
      <c r="M208" s="0" t="s">
        <v>6</v>
      </c>
      <c r="N208" s="0" t="n">
        <v>0.019099</v>
      </c>
      <c r="O208" s="0" t="s">
        <v>7</v>
      </c>
      <c r="P208" s="1" t="n">
        <v>0.0006936</v>
      </c>
    </row>
    <row r="209" customFormat="false" ht="15" hidden="false" customHeight="false" outlineLevel="0" collapsed="false">
      <c r="A209" s="0" t="s">
        <v>0</v>
      </c>
      <c r="B209" s="0" t="n">
        <v>0.0578</v>
      </c>
      <c r="C209" s="0" t="s">
        <v>1</v>
      </c>
      <c r="D209" s="0" t="n">
        <v>0.9157</v>
      </c>
      <c r="E209" s="0" t="s">
        <v>2</v>
      </c>
      <c r="F209" s="0" t="n">
        <v>0.0248</v>
      </c>
      <c r="G209" s="0" t="s">
        <v>3</v>
      </c>
      <c r="H209" s="1" t="n">
        <v>0.0003</v>
      </c>
      <c r="I209" s="0" t="s">
        <v>4</v>
      </c>
      <c r="J209" s="0" t="n">
        <v>0.0015</v>
      </c>
      <c r="K209" s="0" t="s">
        <v>5</v>
      </c>
      <c r="L209" s="0" t="n">
        <v>27.5304</v>
      </c>
      <c r="M209" s="0" t="s">
        <v>6</v>
      </c>
      <c r="N209" s="0" t="n">
        <v>0.019067</v>
      </c>
      <c r="O209" s="0" t="s">
        <v>7</v>
      </c>
      <c r="P209" s="1" t="n">
        <v>0.00069259</v>
      </c>
    </row>
    <row r="210" customFormat="false" ht="15" hidden="false" customHeight="false" outlineLevel="0" collapsed="false">
      <c r="A210" s="0" t="s">
        <v>0</v>
      </c>
      <c r="B210" s="0" t="n">
        <v>0.0577</v>
      </c>
      <c r="C210" s="0" t="s">
        <v>1</v>
      </c>
      <c r="D210" s="0" t="n">
        <v>0.9154</v>
      </c>
      <c r="E210" s="0" t="s">
        <v>2</v>
      </c>
      <c r="F210" s="0" t="n">
        <v>0.0251</v>
      </c>
      <c r="G210" s="0" t="s">
        <v>3</v>
      </c>
      <c r="H210" s="1" t="n">
        <v>0.0003</v>
      </c>
      <c r="I210" s="0" t="s">
        <v>4</v>
      </c>
      <c r="J210" s="0" t="n">
        <v>0.0017</v>
      </c>
      <c r="K210" s="0" t="s">
        <v>5</v>
      </c>
      <c r="L210" s="0" t="n">
        <v>27.5197</v>
      </c>
      <c r="M210" s="0" t="s">
        <v>6</v>
      </c>
      <c r="N210" s="0" t="n">
        <v>0.019062</v>
      </c>
      <c r="O210" s="0" t="s">
        <v>7</v>
      </c>
      <c r="P210" s="1" t="n">
        <v>0.00069265</v>
      </c>
    </row>
    <row r="211" customFormat="false" ht="15" hidden="false" customHeight="false" outlineLevel="0" collapsed="false">
      <c r="A211" s="0" t="s">
        <v>0</v>
      </c>
      <c r="B211" s="0" t="n">
        <v>0.0685</v>
      </c>
      <c r="C211" s="0" t="s">
        <v>1</v>
      </c>
      <c r="D211" s="0" t="n">
        <v>0.9186</v>
      </c>
      <c r="E211" s="0" t="s">
        <v>2</v>
      </c>
      <c r="F211" s="0" t="n">
        <v>0.0129</v>
      </c>
      <c r="G211" s="0" t="s">
        <v>3</v>
      </c>
      <c r="H211" s="0" t="n">
        <v>0</v>
      </c>
      <c r="I211" s="0" t="s">
        <v>4</v>
      </c>
      <c r="J211" s="0" t="n">
        <v>0</v>
      </c>
      <c r="K211" s="0" t="s">
        <v>5</v>
      </c>
      <c r="L211" s="0" t="n">
        <v>27.5084</v>
      </c>
      <c r="M211" s="0" t="s">
        <v>6</v>
      </c>
      <c r="N211" s="0" t="n">
        <v>0.01914</v>
      </c>
      <c r="O211" s="0" t="s">
        <v>7</v>
      </c>
      <c r="P211" s="1" t="n">
        <v>0.0006958</v>
      </c>
    </row>
    <row r="212" customFormat="false" ht="15" hidden="false" customHeight="false" outlineLevel="0" collapsed="false">
      <c r="A212" s="0" t="s">
        <v>0</v>
      </c>
      <c r="B212" s="0" t="n">
        <v>0.0636</v>
      </c>
      <c r="C212" s="0" t="s">
        <v>1</v>
      </c>
      <c r="D212" s="0" t="n">
        <v>0.918</v>
      </c>
      <c r="E212" s="0" t="s">
        <v>2</v>
      </c>
      <c r="F212" s="0" t="n">
        <v>0.0192</v>
      </c>
      <c r="G212" s="0" t="s">
        <v>3</v>
      </c>
      <c r="H212" s="0" t="n">
        <v>0</v>
      </c>
      <c r="I212" s="0" t="s">
        <v>4</v>
      </c>
      <c r="J212" s="0" t="n">
        <v>0</v>
      </c>
      <c r="K212" s="0" t="s">
        <v>5</v>
      </c>
      <c r="L212" s="0" t="n">
        <v>27.5072</v>
      </c>
      <c r="M212" s="0" t="s">
        <v>6</v>
      </c>
      <c r="N212" s="0" t="n">
        <v>0.019122</v>
      </c>
      <c r="O212" s="0" t="s">
        <v>7</v>
      </c>
      <c r="P212" s="1" t="n">
        <v>0.00069516</v>
      </c>
    </row>
    <row r="213" customFormat="false" ht="15" hidden="false" customHeight="false" outlineLevel="0" collapsed="false">
      <c r="A213" s="0" t="s">
        <v>0</v>
      </c>
      <c r="B213" s="0" t="n">
        <v>0.059</v>
      </c>
      <c r="C213" s="0" t="s">
        <v>1</v>
      </c>
      <c r="D213" s="0" t="n">
        <v>0.9154</v>
      </c>
      <c r="E213" s="0" t="s">
        <v>2</v>
      </c>
      <c r="F213" s="0" t="n">
        <v>0.0216</v>
      </c>
      <c r="G213" s="0" t="s">
        <v>3</v>
      </c>
      <c r="H213" s="1" t="n">
        <v>0.0002</v>
      </c>
      <c r="I213" s="0" t="s">
        <v>4</v>
      </c>
      <c r="J213" s="0" t="n">
        <v>0.0037</v>
      </c>
      <c r="K213" s="0" t="s">
        <v>5</v>
      </c>
      <c r="L213" s="0" t="n">
        <v>27.5048</v>
      </c>
      <c r="M213" s="0" t="s">
        <v>6</v>
      </c>
      <c r="N213" s="0" t="n">
        <v>0.019065</v>
      </c>
      <c r="O213" s="0" t="s">
        <v>7</v>
      </c>
      <c r="P213" s="1" t="n">
        <v>0.00069315</v>
      </c>
    </row>
    <row r="214" customFormat="false" ht="15" hidden="false" customHeight="false" outlineLevel="0" collapsed="false">
      <c r="A214" s="0" t="s">
        <v>8</v>
      </c>
      <c r="B214" s="0" t="n">
        <v>0.0768</v>
      </c>
      <c r="C214" s="0" t="s">
        <v>9</v>
      </c>
      <c r="D214" s="0" t="n">
        <v>0.9232</v>
      </c>
      <c r="E214" s="0" t="s">
        <v>10</v>
      </c>
      <c r="F214" s="0" t="n">
        <v>0</v>
      </c>
      <c r="G214" s="0" t="s">
        <v>11</v>
      </c>
      <c r="H214" s="0" t="n">
        <v>0</v>
      </c>
      <c r="I214" s="0" t="s">
        <v>12</v>
      </c>
      <c r="J214" s="0" t="n">
        <v>0</v>
      </c>
      <c r="K214" s="0" t="s">
        <v>13</v>
      </c>
      <c r="L214" s="0" t="n">
        <v>27.503</v>
      </c>
      <c r="M214" s="0" t="s">
        <v>6</v>
      </c>
      <c r="N214" s="0" t="n">
        <v>0.019243</v>
      </c>
      <c r="O214" s="0" t="s">
        <v>7</v>
      </c>
      <c r="P214" s="1" t="n">
        <v>0.00069967</v>
      </c>
    </row>
    <row r="215" customFormat="false" ht="15" hidden="false" customHeight="false" outlineLevel="0" collapsed="false">
      <c r="A215" s="0" t="s">
        <v>8</v>
      </c>
      <c r="B215" s="0" t="n">
        <v>0.0769</v>
      </c>
      <c r="C215" s="0" t="s">
        <v>9</v>
      </c>
      <c r="D215" s="0" t="n">
        <v>0.9231</v>
      </c>
      <c r="E215" s="0" t="s">
        <v>10</v>
      </c>
      <c r="F215" s="0" t="n">
        <v>0</v>
      </c>
      <c r="G215" s="0" t="s">
        <v>11</v>
      </c>
      <c r="H215" s="0" t="n">
        <v>0</v>
      </c>
      <c r="I215" s="0" t="s">
        <v>12</v>
      </c>
      <c r="J215" s="0" t="n">
        <v>0</v>
      </c>
      <c r="K215" s="0" t="s">
        <v>13</v>
      </c>
      <c r="L215" s="0" t="n">
        <v>27.5005</v>
      </c>
      <c r="M215" s="0" t="s">
        <v>6</v>
      </c>
      <c r="N215" s="0" t="n">
        <v>0.019241</v>
      </c>
      <c r="O215" s="0" t="s">
        <v>7</v>
      </c>
      <c r="P215" s="1" t="n">
        <v>0.00069967</v>
      </c>
    </row>
    <row r="216" customFormat="false" ht="15" hidden="false" customHeight="false" outlineLevel="0" collapsed="false">
      <c r="A216" s="0" t="s">
        <v>8</v>
      </c>
      <c r="B216" s="0" t="n">
        <v>0.0769</v>
      </c>
      <c r="C216" s="0" t="s">
        <v>9</v>
      </c>
      <c r="D216" s="0" t="n">
        <v>0.9231</v>
      </c>
      <c r="E216" s="0" t="s">
        <v>10</v>
      </c>
      <c r="F216" s="0" t="n">
        <v>0</v>
      </c>
      <c r="G216" s="0" t="s">
        <v>11</v>
      </c>
      <c r="H216" s="0" t="n">
        <v>0</v>
      </c>
      <c r="I216" s="0" t="s">
        <v>12</v>
      </c>
      <c r="J216" s="0" t="n">
        <v>0</v>
      </c>
      <c r="K216" s="0" t="s">
        <v>13</v>
      </c>
      <c r="L216" s="0" t="n">
        <v>27.5005</v>
      </c>
      <c r="M216" s="0" t="s">
        <v>6</v>
      </c>
      <c r="N216" s="0" t="n">
        <v>0.019241</v>
      </c>
      <c r="O216" s="0" t="s">
        <v>7</v>
      </c>
      <c r="P216" s="1" t="n">
        <v>0.00069967</v>
      </c>
    </row>
    <row r="217" customFormat="false" ht="15" hidden="false" customHeight="false" outlineLevel="0" collapsed="false">
      <c r="A217" s="0" t="s">
        <v>0</v>
      </c>
      <c r="B217" s="0" t="n">
        <v>0.0621</v>
      </c>
      <c r="C217" s="0" t="s">
        <v>1</v>
      </c>
      <c r="D217" s="0" t="n">
        <v>0.9149</v>
      </c>
      <c r="E217" s="0" t="s">
        <v>2</v>
      </c>
      <c r="F217" s="0" t="n">
        <v>0.023</v>
      </c>
      <c r="G217" s="0" t="s">
        <v>3</v>
      </c>
      <c r="H217" s="0" t="n">
        <v>0</v>
      </c>
      <c r="I217" s="0" t="s">
        <v>4</v>
      </c>
      <c r="J217" s="0" t="n">
        <v>0</v>
      </c>
      <c r="K217" s="0" t="s">
        <v>5</v>
      </c>
      <c r="L217" s="0" t="n">
        <v>27.4995</v>
      </c>
      <c r="M217" s="0" t="s">
        <v>6</v>
      </c>
      <c r="N217" s="0" t="n">
        <v>0.019058</v>
      </c>
      <c r="O217" s="0" t="s">
        <v>7</v>
      </c>
      <c r="P217" s="1" t="n">
        <v>0.00069303</v>
      </c>
    </row>
    <row r="218" customFormat="false" ht="15" hidden="false" customHeight="false" outlineLevel="0" collapsed="false">
      <c r="A218" s="0" t="s">
        <v>8</v>
      </c>
      <c r="B218" s="0" t="n">
        <v>0.0772</v>
      </c>
      <c r="C218" s="0" t="s">
        <v>9</v>
      </c>
      <c r="D218" s="0" t="n">
        <v>0.9228</v>
      </c>
      <c r="E218" s="0" t="s">
        <v>10</v>
      </c>
      <c r="F218" s="0" t="n">
        <v>0</v>
      </c>
      <c r="G218" s="0" t="s">
        <v>11</v>
      </c>
      <c r="H218" s="0" t="n">
        <v>0</v>
      </c>
      <c r="I218" s="0" t="s">
        <v>12</v>
      </c>
      <c r="J218" s="0" t="n">
        <v>0</v>
      </c>
      <c r="K218" s="0" t="s">
        <v>13</v>
      </c>
      <c r="L218" s="0" t="n">
        <v>27.4927</v>
      </c>
      <c r="M218" s="0" t="s">
        <v>6</v>
      </c>
      <c r="N218" s="0" t="n">
        <v>0.019236</v>
      </c>
      <c r="O218" s="0" t="s">
        <v>7</v>
      </c>
      <c r="P218" s="1" t="n">
        <v>0.00069967</v>
      </c>
    </row>
    <row r="219" customFormat="false" ht="15" hidden="false" customHeight="false" outlineLevel="0" collapsed="false">
      <c r="A219" s="0" t="s">
        <v>0</v>
      </c>
      <c r="B219" s="0" t="n">
        <v>0.0744</v>
      </c>
      <c r="C219" s="0" t="s">
        <v>1</v>
      </c>
      <c r="D219" s="0" t="n">
        <v>0.9225</v>
      </c>
      <c r="E219" s="0" t="s">
        <v>2</v>
      </c>
      <c r="F219" s="0" t="n">
        <v>0.0033</v>
      </c>
      <c r="G219" s="0" t="s">
        <v>3</v>
      </c>
      <c r="H219" s="0" t="n">
        <v>0</v>
      </c>
      <c r="I219" s="0" t="s">
        <v>4</v>
      </c>
      <c r="J219" s="1" t="n">
        <v>0.0003</v>
      </c>
      <c r="K219" s="0" t="s">
        <v>5</v>
      </c>
      <c r="L219" s="0" t="n">
        <v>27.4923</v>
      </c>
      <c r="M219" s="0" t="s">
        <v>6</v>
      </c>
      <c r="N219" s="0" t="n">
        <v>0.019226</v>
      </c>
      <c r="O219" s="0" t="s">
        <v>7</v>
      </c>
      <c r="P219" s="1" t="n">
        <v>0.00069934</v>
      </c>
    </row>
    <row r="220" customFormat="false" ht="15" hidden="false" customHeight="false" outlineLevel="0" collapsed="false">
      <c r="A220" s="0" t="s">
        <v>8</v>
      </c>
      <c r="B220" s="0" t="n">
        <v>0.0775</v>
      </c>
      <c r="C220" s="0" t="s">
        <v>9</v>
      </c>
      <c r="D220" s="0" t="n">
        <v>0.9225</v>
      </c>
      <c r="E220" s="0" t="s">
        <v>10</v>
      </c>
      <c r="F220" s="0" t="n">
        <v>0</v>
      </c>
      <c r="G220" s="0" t="s">
        <v>11</v>
      </c>
      <c r="H220" s="0" t="n">
        <v>0</v>
      </c>
      <c r="I220" s="0" t="s">
        <v>12</v>
      </c>
      <c r="J220" s="0" t="n">
        <v>0</v>
      </c>
      <c r="K220" s="0" t="s">
        <v>13</v>
      </c>
      <c r="L220" s="0" t="n">
        <v>27.485</v>
      </c>
      <c r="M220" s="0" t="s">
        <v>6</v>
      </c>
      <c r="N220" s="0" t="n">
        <v>0.01923</v>
      </c>
      <c r="O220" s="0" t="s">
        <v>7</v>
      </c>
      <c r="P220" s="1" t="n">
        <v>0.00069966</v>
      </c>
    </row>
    <row r="221" customFormat="false" ht="15" hidden="false" customHeight="false" outlineLevel="0" collapsed="false">
      <c r="A221" s="0" t="s">
        <v>8</v>
      </c>
      <c r="B221" s="0" t="n">
        <v>0.0776</v>
      </c>
      <c r="C221" s="0" t="s">
        <v>9</v>
      </c>
      <c r="D221" s="0" t="n">
        <v>0.9224</v>
      </c>
      <c r="E221" s="0" t="s">
        <v>10</v>
      </c>
      <c r="F221" s="0" t="n">
        <v>0</v>
      </c>
      <c r="G221" s="0" t="s">
        <v>11</v>
      </c>
      <c r="H221" s="0" t="n">
        <v>0</v>
      </c>
      <c r="I221" s="0" t="s">
        <v>12</v>
      </c>
      <c r="J221" s="0" t="n">
        <v>0</v>
      </c>
      <c r="K221" s="0" t="s">
        <v>13</v>
      </c>
      <c r="L221" s="0" t="n">
        <v>27.4824</v>
      </c>
      <c r="M221" s="0" t="s">
        <v>6</v>
      </c>
      <c r="N221" s="0" t="n">
        <v>0.019228</v>
      </c>
      <c r="O221" s="0" t="s">
        <v>7</v>
      </c>
      <c r="P221" s="1" t="n">
        <v>0.00069966</v>
      </c>
    </row>
    <row r="222" customFormat="false" ht="15" hidden="false" customHeight="false" outlineLevel="0" collapsed="false">
      <c r="A222" s="0" t="s">
        <v>8</v>
      </c>
      <c r="B222" s="0" t="n">
        <v>0.0777</v>
      </c>
      <c r="C222" s="0" t="s">
        <v>9</v>
      </c>
      <c r="D222" s="0" t="n">
        <v>0.9223</v>
      </c>
      <c r="E222" s="0" t="s">
        <v>10</v>
      </c>
      <c r="F222" s="0" t="n">
        <v>0</v>
      </c>
      <c r="G222" s="0" t="s">
        <v>11</v>
      </c>
      <c r="H222" s="0" t="n">
        <v>0</v>
      </c>
      <c r="I222" s="0" t="s">
        <v>12</v>
      </c>
      <c r="J222" s="0" t="n">
        <v>0</v>
      </c>
      <c r="K222" s="0" t="s">
        <v>13</v>
      </c>
      <c r="L222" s="0" t="n">
        <v>27.4798</v>
      </c>
      <c r="M222" s="0" t="s">
        <v>6</v>
      </c>
      <c r="N222" s="0" t="n">
        <v>0.019227</v>
      </c>
      <c r="O222" s="0" t="s">
        <v>7</v>
      </c>
      <c r="P222" s="1" t="n">
        <v>0.00069966</v>
      </c>
    </row>
    <row r="223" customFormat="false" ht="15" hidden="false" customHeight="false" outlineLevel="0" collapsed="false">
      <c r="A223" s="0" t="s">
        <v>8</v>
      </c>
      <c r="B223" s="0" t="n">
        <v>0.0777</v>
      </c>
      <c r="C223" s="0" t="s">
        <v>9</v>
      </c>
      <c r="D223" s="0" t="n">
        <v>0.9223</v>
      </c>
      <c r="E223" s="0" t="s">
        <v>10</v>
      </c>
      <c r="F223" s="0" t="n">
        <v>0</v>
      </c>
      <c r="G223" s="0" t="s">
        <v>11</v>
      </c>
      <c r="H223" s="0" t="n">
        <v>0</v>
      </c>
      <c r="I223" s="0" t="s">
        <v>12</v>
      </c>
      <c r="J223" s="0" t="n">
        <v>0</v>
      </c>
      <c r="K223" s="0" t="s">
        <v>13</v>
      </c>
      <c r="L223" s="0" t="n">
        <v>27.4798</v>
      </c>
      <c r="M223" s="0" t="s">
        <v>6</v>
      </c>
      <c r="N223" s="0" t="n">
        <v>0.019227</v>
      </c>
      <c r="O223" s="0" t="s">
        <v>7</v>
      </c>
      <c r="P223" s="1" t="n">
        <v>0.00069966</v>
      </c>
    </row>
    <row r="224" customFormat="false" ht="15" hidden="false" customHeight="false" outlineLevel="0" collapsed="false">
      <c r="A224" s="0" t="s">
        <v>8</v>
      </c>
      <c r="B224" s="0" t="n">
        <v>0.077</v>
      </c>
      <c r="C224" s="0" t="s">
        <v>9</v>
      </c>
      <c r="D224" s="0" t="n">
        <v>0.9238</v>
      </c>
      <c r="E224" s="0" t="s">
        <v>10</v>
      </c>
      <c r="F224" s="0" t="n">
        <v>0</v>
      </c>
      <c r="G224" s="0" t="s">
        <v>11</v>
      </c>
      <c r="H224" s="0" t="n">
        <v>0</v>
      </c>
      <c r="I224" s="0" t="s">
        <v>12</v>
      </c>
      <c r="J224" s="0" t="n">
        <v>0</v>
      </c>
      <c r="K224" s="0" t="s">
        <v>13</v>
      </c>
      <c r="L224" s="0" t="n">
        <v>27.4775</v>
      </c>
      <c r="M224" s="0" t="s">
        <v>6</v>
      </c>
      <c r="N224" s="0" t="n">
        <v>0.019256</v>
      </c>
      <c r="O224" s="0" t="s">
        <v>7</v>
      </c>
      <c r="P224" s="1" t="n">
        <v>0.00070079</v>
      </c>
    </row>
    <row r="225" customFormat="false" ht="15" hidden="false" customHeight="false" outlineLevel="0" collapsed="false">
      <c r="A225" s="0" t="s">
        <v>0</v>
      </c>
      <c r="B225" s="0" t="n">
        <v>0.0756</v>
      </c>
      <c r="C225" s="0" t="s">
        <v>1</v>
      </c>
      <c r="D225" s="0" t="n">
        <v>0.9207</v>
      </c>
      <c r="E225" s="0" t="s">
        <v>2</v>
      </c>
      <c r="F225" s="0" t="n">
        <v>0.0037</v>
      </c>
      <c r="G225" s="0" t="s">
        <v>3</v>
      </c>
      <c r="H225" s="0" t="n">
        <v>0</v>
      </c>
      <c r="I225" s="0" t="s">
        <v>4</v>
      </c>
      <c r="J225" s="0" t="n">
        <v>0</v>
      </c>
      <c r="K225" s="0" t="s">
        <v>5</v>
      </c>
      <c r="L225" s="0" t="n">
        <v>27.4756</v>
      </c>
      <c r="M225" s="0" t="s">
        <v>6</v>
      </c>
      <c r="N225" s="0" t="n">
        <v>0.019192</v>
      </c>
      <c r="O225" s="0" t="s">
        <v>7</v>
      </c>
      <c r="P225" s="1" t="n">
        <v>0.00069851</v>
      </c>
    </row>
    <row r="226" customFormat="false" ht="15" hidden="false" customHeight="false" outlineLevel="0" collapsed="false">
      <c r="A226" s="0" t="s">
        <v>8</v>
      </c>
      <c r="B226" s="0" t="n">
        <v>0.0782</v>
      </c>
      <c r="C226" s="0" t="s">
        <v>9</v>
      </c>
      <c r="D226" s="0" t="n">
        <v>0.9218</v>
      </c>
      <c r="E226" s="0" t="s">
        <v>10</v>
      </c>
      <c r="F226" s="0" t="n">
        <v>0</v>
      </c>
      <c r="G226" s="0" t="s">
        <v>11</v>
      </c>
      <c r="H226" s="0" t="n">
        <v>0</v>
      </c>
      <c r="I226" s="0" t="s">
        <v>12</v>
      </c>
      <c r="J226" s="0" t="n">
        <v>0</v>
      </c>
      <c r="K226" s="0" t="s">
        <v>13</v>
      </c>
      <c r="L226" s="0" t="n">
        <v>27.4669</v>
      </c>
      <c r="M226" s="0" t="s">
        <v>6</v>
      </c>
      <c r="N226" s="0" t="n">
        <v>0.019218</v>
      </c>
      <c r="O226" s="0" t="s">
        <v>7</v>
      </c>
      <c r="P226" s="1" t="n">
        <v>0.00069966</v>
      </c>
    </row>
    <row r="227" customFormat="false" ht="15" hidden="false" customHeight="false" outlineLevel="0" collapsed="false">
      <c r="A227" s="0" t="s">
        <v>8</v>
      </c>
      <c r="B227" s="0" t="n">
        <v>0.0782</v>
      </c>
      <c r="C227" s="0" t="s">
        <v>9</v>
      </c>
      <c r="D227" s="0" t="n">
        <v>0.9218</v>
      </c>
      <c r="E227" s="0" t="s">
        <v>10</v>
      </c>
      <c r="F227" s="0" t="n">
        <v>0</v>
      </c>
      <c r="G227" s="0" t="s">
        <v>11</v>
      </c>
      <c r="H227" s="0" t="n">
        <v>0</v>
      </c>
      <c r="I227" s="0" t="s">
        <v>12</v>
      </c>
      <c r="J227" s="0" t="n">
        <v>0</v>
      </c>
      <c r="K227" s="0" t="s">
        <v>13</v>
      </c>
      <c r="L227" s="0" t="n">
        <v>27.4669</v>
      </c>
      <c r="M227" s="0" t="s">
        <v>6</v>
      </c>
      <c r="N227" s="0" t="n">
        <v>0.019218</v>
      </c>
      <c r="O227" s="0" t="s">
        <v>7</v>
      </c>
      <c r="P227" s="1" t="n">
        <v>0.00069966</v>
      </c>
    </row>
    <row r="228" customFormat="false" ht="15" hidden="false" customHeight="false" outlineLevel="0" collapsed="false">
      <c r="A228" s="0" t="s">
        <v>8</v>
      </c>
      <c r="B228" s="0" t="n">
        <v>0.0741</v>
      </c>
      <c r="C228" s="0" t="s">
        <v>9</v>
      </c>
      <c r="D228" s="0" t="n">
        <v>0.9167</v>
      </c>
      <c r="E228" s="0" t="s">
        <v>10</v>
      </c>
      <c r="F228" s="0" t="n">
        <v>0.0068</v>
      </c>
      <c r="G228" s="0" t="s">
        <v>11</v>
      </c>
      <c r="H228" s="0" t="n">
        <v>0.0021</v>
      </c>
      <c r="I228" s="0" t="s">
        <v>12</v>
      </c>
      <c r="J228" s="1" t="n">
        <v>0.0001</v>
      </c>
      <c r="K228" s="0" t="s">
        <v>13</v>
      </c>
      <c r="L228" s="0" t="n">
        <v>27.4249</v>
      </c>
      <c r="M228" s="0" t="s">
        <v>6</v>
      </c>
      <c r="N228" s="0" t="n">
        <v>0.019102</v>
      </c>
      <c r="O228" s="0" t="s">
        <v>7</v>
      </c>
      <c r="P228" s="1" t="n">
        <v>0.00069653</v>
      </c>
    </row>
    <row r="229" customFormat="false" ht="15" hidden="false" customHeight="false" outlineLevel="0" collapsed="false">
      <c r="A229" s="0" t="s">
        <v>8</v>
      </c>
      <c r="B229" s="0" t="n">
        <v>0.0736</v>
      </c>
      <c r="C229" s="0" t="s">
        <v>9</v>
      </c>
      <c r="D229" s="0" t="n">
        <v>0.9178</v>
      </c>
      <c r="E229" s="0" t="s">
        <v>10</v>
      </c>
      <c r="F229" s="0" t="n">
        <v>0.0014</v>
      </c>
      <c r="G229" s="0" t="s">
        <v>11</v>
      </c>
      <c r="H229" s="0" t="n">
        <v>0.0067</v>
      </c>
      <c r="I229" s="0" t="s">
        <v>12</v>
      </c>
      <c r="J229" s="1" t="n">
        <v>0.0004</v>
      </c>
      <c r="K229" s="0" t="s">
        <v>13</v>
      </c>
      <c r="L229" s="0" t="n">
        <v>27.4238</v>
      </c>
      <c r="M229" s="0" t="s">
        <v>6</v>
      </c>
      <c r="N229" s="0" t="n">
        <v>0.019105</v>
      </c>
      <c r="O229" s="0" t="s">
        <v>7</v>
      </c>
      <c r="P229" s="1" t="n">
        <v>0.00069664</v>
      </c>
    </row>
    <row r="230" customFormat="false" ht="15" hidden="false" customHeight="false" outlineLevel="0" collapsed="false">
      <c r="A230" s="0" t="s">
        <v>8</v>
      </c>
      <c r="B230" s="0" t="n">
        <v>0.0744</v>
      </c>
      <c r="C230" s="0" t="s">
        <v>9</v>
      </c>
      <c r="D230" s="0" t="n">
        <v>0.9163</v>
      </c>
      <c r="E230" s="0" t="s">
        <v>10</v>
      </c>
      <c r="F230" s="0" t="n">
        <v>0.0069</v>
      </c>
      <c r="G230" s="0" t="s">
        <v>11</v>
      </c>
      <c r="H230" s="0" t="n">
        <v>0.0022</v>
      </c>
      <c r="I230" s="0" t="s">
        <v>12</v>
      </c>
      <c r="J230" s="1" t="n">
        <v>0.0001</v>
      </c>
      <c r="K230" s="0" t="s">
        <v>13</v>
      </c>
      <c r="L230" s="0" t="n">
        <v>27.4109</v>
      </c>
      <c r="M230" s="0" t="s">
        <v>6</v>
      </c>
      <c r="N230" s="0" t="n">
        <v>0.019095</v>
      </c>
      <c r="O230" s="0" t="s">
        <v>7</v>
      </c>
      <c r="P230" s="1" t="n">
        <v>0.00069661</v>
      </c>
    </row>
    <row r="231" customFormat="false" ht="15" hidden="false" customHeight="false" outlineLevel="0" collapsed="false">
      <c r="A231" s="0" t="s">
        <v>0</v>
      </c>
      <c r="B231" s="0" t="n">
        <v>0.0182</v>
      </c>
      <c r="C231" s="0" t="s">
        <v>1</v>
      </c>
      <c r="D231" s="0" t="n">
        <v>0.8996</v>
      </c>
      <c r="E231" s="0" t="s">
        <v>2</v>
      </c>
      <c r="F231" s="0" t="n">
        <v>0.0756</v>
      </c>
      <c r="G231" s="0" t="s">
        <v>3</v>
      </c>
      <c r="H231" s="0" t="n">
        <v>0.0062</v>
      </c>
      <c r="I231" s="0" t="s">
        <v>4</v>
      </c>
      <c r="J231" s="1" t="n">
        <v>0.0004</v>
      </c>
      <c r="K231" s="0" t="s">
        <v>5</v>
      </c>
      <c r="L231" s="0" t="n">
        <v>27.4107</v>
      </c>
      <c r="M231" s="0" t="s">
        <v>6</v>
      </c>
      <c r="N231" s="0" t="n">
        <v>0.018667</v>
      </c>
      <c r="O231" s="0" t="s">
        <v>7</v>
      </c>
      <c r="P231" s="1" t="n">
        <v>0.000681</v>
      </c>
    </row>
    <row r="232" customFormat="false" ht="15" hidden="false" customHeight="false" outlineLevel="0" collapsed="false">
      <c r="A232" s="0" t="s">
        <v>8</v>
      </c>
      <c r="B232" s="0" t="n">
        <v>0.0786</v>
      </c>
      <c r="C232" s="0" t="s">
        <v>9</v>
      </c>
      <c r="D232" s="0" t="n">
        <v>0.918</v>
      </c>
      <c r="E232" s="0" t="s">
        <v>10</v>
      </c>
      <c r="F232" s="0" t="n">
        <v>0.002</v>
      </c>
      <c r="G232" s="0" t="s">
        <v>11</v>
      </c>
      <c r="H232" s="0" t="n">
        <v>0.0015</v>
      </c>
      <c r="I232" s="0" t="s">
        <v>12</v>
      </c>
      <c r="J232" s="0" t="n">
        <v>0</v>
      </c>
      <c r="K232" s="0" t="s">
        <v>13</v>
      </c>
      <c r="L232" s="0" t="n">
        <v>27.3932</v>
      </c>
      <c r="M232" s="0" t="s">
        <v>6</v>
      </c>
      <c r="N232" s="0" t="n">
        <v>0.019137</v>
      </c>
      <c r="O232" s="0" t="s">
        <v>7</v>
      </c>
      <c r="P232" s="1" t="n">
        <v>0.00069861</v>
      </c>
    </row>
    <row r="233" customFormat="false" ht="15" hidden="false" customHeight="false" outlineLevel="0" collapsed="false">
      <c r="A233" s="0" t="s">
        <v>0</v>
      </c>
      <c r="B233" s="0" t="n">
        <v>0.0242</v>
      </c>
      <c r="C233" s="0" t="s">
        <v>1</v>
      </c>
      <c r="D233" s="0" t="n">
        <v>0.8925</v>
      </c>
      <c r="E233" s="0" t="s">
        <v>2</v>
      </c>
      <c r="F233" s="0" t="n">
        <v>0.0763</v>
      </c>
      <c r="G233" s="0" t="s">
        <v>3</v>
      </c>
      <c r="H233" s="0" t="n">
        <v>0.0062</v>
      </c>
      <c r="I233" s="0" t="s">
        <v>4</v>
      </c>
      <c r="J233" s="1" t="n">
        <v>0.0007</v>
      </c>
      <c r="K233" s="0" t="s">
        <v>5</v>
      </c>
      <c r="L233" s="0" t="n">
        <v>27.2292</v>
      </c>
      <c r="M233" s="0" t="s">
        <v>6</v>
      </c>
      <c r="N233" s="0" t="n">
        <v>0.018536</v>
      </c>
      <c r="O233" s="0" t="s">
        <v>7</v>
      </c>
      <c r="P233" s="1" t="n">
        <v>0.00068074</v>
      </c>
    </row>
    <row r="234" customFormat="false" ht="15" hidden="false" customHeight="false" outlineLevel="0" collapsed="false">
      <c r="A234" s="0" t="s">
        <v>0</v>
      </c>
      <c r="B234" s="0" t="n">
        <v>0.057</v>
      </c>
      <c r="C234" s="0" t="s">
        <v>1</v>
      </c>
      <c r="D234" s="0" t="n">
        <v>0.9537</v>
      </c>
      <c r="E234" s="0" t="s">
        <v>2</v>
      </c>
      <c r="F234" s="0" t="n">
        <v>0.0125</v>
      </c>
      <c r="G234" s="0" t="s">
        <v>3</v>
      </c>
      <c r="H234" s="0" t="n">
        <v>0</v>
      </c>
      <c r="I234" s="0" t="s">
        <v>4</v>
      </c>
      <c r="J234" s="0" t="n">
        <v>0</v>
      </c>
      <c r="K234" s="0" t="s">
        <v>5</v>
      </c>
      <c r="L234" s="0" t="n">
        <v>27.2207</v>
      </c>
      <c r="M234" s="0" t="s">
        <v>6</v>
      </c>
      <c r="N234" s="0" t="n">
        <v>0.019836</v>
      </c>
      <c r="O234" s="0" t="s">
        <v>7</v>
      </c>
      <c r="P234" s="1" t="n">
        <v>0.00072872</v>
      </c>
    </row>
    <row r="235" customFormat="false" ht="15" hidden="false" customHeight="false" outlineLevel="0" collapsed="false">
      <c r="A235" s="0" t="s">
        <v>0</v>
      </c>
      <c r="B235" s="0" t="n">
        <v>0.0254</v>
      </c>
      <c r="C235" s="0" t="s">
        <v>1</v>
      </c>
      <c r="D235" s="0" t="n">
        <v>0.8919</v>
      </c>
      <c r="E235" s="0" t="s">
        <v>2</v>
      </c>
      <c r="F235" s="0" t="n">
        <v>0.0752</v>
      </c>
      <c r="G235" s="0" t="s">
        <v>3</v>
      </c>
      <c r="H235" s="0" t="n">
        <v>0.0061</v>
      </c>
      <c r="I235" s="0" t="s">
        <v>4</v>
      </c>
      <c r="J235" s="0" t="n">
        <v>0.0012</v>
      </c>
      <c r="K235" s="0" t="s">
        <v>5</v>
      </c>
      <c r="L235" s="0" t="n">
        <v>27.2147</v>
      </c>
      <c r="M235" s="0" t="s">
        <v>6</v>
      </c>
      <c r="N235" s="0" t="n">
        <v>0.018527</v>
      </c>
      <c r="O235" s="0" t="s">
        <v>7</v>
      </c>
      <c r="P235" s="1" t="n">
        <v>0.00068076</v>
      </c>
    </row>
    <row r="236" customFormat="false" ht="15" hidden="false" customHeight="false" outlineLevel="0" collapsed="false">
      <c r="A236" s="0" t="s">
        <v>0</v>
      </c>
      <c r="B236" s="0" t="n">
        <v>0.0575</v>
      </c>
      <c r="C236" s="0" t="s">
        <v>1</v>
      </c>
      <c r="D236" s="0" t="n">
        <v>0.905</v>
      </c>
      <c r="E236" s="0" t="s">
        <v>2</v>
      </c>
      <c r="F236" s="0" t="n">
        <v>0.0175</v>
      </c>
      <c r="G236" s="0" t="s">
        <v>3</v>
      </c>
      <c r="H236" s="0" t="n">
        <v>0.0032</v>
      </c>
      <c r="I236" s="0" t="s">
        <v>4</v>
      </c>
      <c r="J236" s="0" t="n">
        <v>0.0168</v>
      </c>
      <c r="K236" s="0" t="s">
        <v>5</v>
      </c>
      <c r="L236" s="0" t="n">
        <v>27.2007</v>
      </c>
      <c r="M236" s="0" t="s">
        <v>6</v>
      </c>
      <c r="N236" s="0" t="n">
        <v>0.018855</v>
      </c>
      <c r="O236" s="0" t="s">
        <v>7</v>
      </c>
      <c r="P236" s="1" t="n">
        <v>0.0006932</v>
      </c>
    </row>
    <row r="237" customFormat="false" ht="15" hidden="false" customHeight="false" outlineLevel="0" collapsed="false">
      <c r="A237" s="0" t="s">
        <v>0</v>
      </c>
      <c r="B237" s="0" t="n">
        <v>0.0582</v>
      </c>
      <c r="C237" s="0" t="s">
        <v>1</v>
      </c>
      <c r="D237" s="0" t="n">
        <v>0.9042</v>
      </c>
      <c r="E237" s="0" t="s">
        <v>2</v>
      </c>
      <c r="F237" s="0" t="n">
        <v>0.0175</v>
      </c>
      <c r="G237" s="0" t="s">
        <v>3</v>
      </c>
      <c r="H237" s="0" t="n">
        <v>0.0033</v>
      </c>
      <c r="I237" s="0" t="s">
        <v>4</v>
      </c>
      <c r="J237" s="0" t="n">
        <v>0.0168</v>
      </c>
      <c r="K237" s="0" t="s">
        <v>5</v>
      </c>
      <c r="L237" s="0" t="n">
        <v>27.1804</v>
      </c>
      <c r="M237" s="0" t="s">
        <v>6</v>
      </c>
      <c r="N237" s="0" t="n">
        <v>0.01884</v>
      </c>
      <c r="O237" s="0" t="s">
        <v>7</v>
      </c>
      <c r="P237" s="1" t="n">
        <v>0.00069316</v>
      </c>
    </row>
    <row r="238" customFormat="false" ht="15" hidden="false" customHeight="false" outlineLevel="0" collapsed="false">
      <c r="A238" s="0" t="s">
        <v>0</v>
      </c>
      <c r="B238" s="0" t="n">
        <v>0.0582</v>
      </c>
      <c r="C238" s="0" t="s">
        <v>1</v>
      </c>
      <c r="D238" s="0" t="n">
        <v>0.904</v>
      </c>
      <c r="E238" s="0" t="s">
        <v>2</v>
      </c>
      <c r="F238" s="0" t="n">
        <v>0.0176</v>
      </c>
      <c r="G238" s="0" t="s">
        <v>3</v>
      </c>
      <c r="H238" s="0" t="n">
        <v>0.0033</v>
      </c>
      <c r="I238" s="0" t="s">
        <v>4</v>
      </c>
      <c r="J238" s="0" t="n">
        <v>0.0169</v>
      </c>
      <c r="K238" s="0" t="s">
        <v>5</v>
      </c>
      <c r="L238" s="0" t="n">
        <v>27.1759</v>
      </c>
      <c r="M238" s="0" t="s">
        <v>6</v>
      </c>
      <c r="N238" s="0" t="n">
        <v>0.018836</v>
      </c>
      <c r="O238" s="0" t="s">
        <v>7</v>
      </c>
      <c r="P238" s="1" t="n">
        <v>0.00069313</v>
      </c>
    </row>
    <row r="239" customFormat="false" ht="15" hidden="false" customHeight="false" outlineLevel="0" collapsed="false">
      <c r="A239" s="0" t="s">
        <v>0</v>
      </c>
      <c r="B239" s="0" t="n">
        <v>0.0584</v>
      </c>
      <c r="C239" s="0" t="s">
        <v>1</v>
      </c>
      <c r="D239" s="0" t="n">
        <v>0.9035</v>
      </c>
      <c r="E239" s="0" t="s">
        <v>2</v>
      </c>
      <c r="F239" s="0" t="n">
        <v>0.0179</v>
      </c>
      <c r="G239" s="0" t="s">
        <v>3</v>
      </c>
      <c r="H239" s="0" t="n">
        <v>0.0033</v>
      </c>
      <c r="I239" s="0" t="s">
        <v>4</v>
      </c>
      <c r="J239" s="0" t="n">
        <v>0.0169</v>
      </c>
      <c r="K239" s="0" t="s">
        <v>5</v>
      </c>
      <c r="L239" s="0" t="n">
        <v>27.1654</v>
      </c>
      <c r="M239" s="0" t="s">
        <v>6</v>
      </c>
      <c r="N239" s="0" t="n">
        <v>0.018827</v>
      </c>
      <c r="O239" s="0" t="s">
        <v>7</v>
      </c>
      <c r="P239" s="1" t="n">
        <v>0.00069305</v>
      </c>
    </row>
    <row r="240" customFormat="false" ht="15" hidden="false" customHeight="false" outlineLevel="0" collapsed="false">
      <c r="A240" s="0" t="s">
        <v>0</v>
      </c>
      <c r="B240" s="0" t="n">
        <v>0.0588</v>
      </c>
      <c r="C240" s="0" t="s">
        <v>1</v>
      </c>
      <c r="D240" s="0" t="n">
        <v>0.9032</v>
      </c>
      <c r="E240" s="0" t="s">
        <v>2</v>
      </c>
      <c r="F240" s="0" t="n">
        <v>0.0177</v>
      </c>
      <c r="G240" s="0" t="s">
        <v>3</v>
      </c>
      <c r="H240" s="0" t="n">
        <v>0.0034</v>
      </c>
      <c r="I240" s="0" t="s">
        <v>4</v>
      </c>
      <c r="J240" s="0" t="n">
        <v>0.0169</v>
      </c>
      <c r="K240" s="0" t="s">
        <v>5</v>
      </c>
      <c r="L240" s="0" t="n">
        <v>27.1564</v>
      </c>
      <c r="M240" s="0" t="s">
        <v>6</v>
      </c>
      <c r="N240" s="0" t="n">
        <v>0.018821</v>
      </c>
      <c r="O240" s="0" t="s">
        <v>7</v>
      </c>
      <c r="P240" s="1" t="n">
        <v>0.00069307</v>
      </c>
    </row>
    <row r="241" customFormat="false" ht="15" hidden="false" customHeight="false" outlineLevel="0" collapsed="false">
      <c r="A241" s="0" t="s">
        <v>0</v>
      </c>
      <c r="B241" s="0" t="n">
        <v>0.0594</v>
      </c>
      <c r="C241" s="0" t="s">
        <v>1</v>
      </c>
      <c r="D241" s="0" t="n">
        <v>0.9031</v>
      </c>
      <c r="E241" s="0" t="s">
        <v>2</v>
      </c>
      <c r="F241" s="0" t="n">
        <v>0.0174</v>
      </c>
      <c r="G241" s="0" t="s">
        <v>3</v>
      </c>
      <c r="H241" s="0" t="n">
        <v>0.0033</v>
      </c>
      <c r="I241" s="0" t="s">
        <v>4</v>
      </c>
      <c r="J241" s="0" t="n">
        <v>0.0168</v>
      </c>
      <c r="K241" s="0" t="s">
        <v>5</v>
      </c>
      <c r="L241" s="0" t="n">
        <v>27.1508</v>
      </c>
      <c r="M241" s="0" t="s">
        <v>6</v>
      </c>
      <c r="N241" s="0" t="n">
        <v>0.01882</v>
      </c>
      <c r="O241" s="0" t="s">
        <v>7</v>
      </c>
      <c r="P241" s="1" t="n">
        <v>0.00069318</v>
      </c>
    </row>
    <row r="242" customFormat="false" ht="15" hidden="false" customHeight="false" outlineLevel="0" collapsed="false">
      <c r="A242" s="0" t="s">
        <v>0</v>
      </c>
      <c r="B242" s="0" t="n">
        <v>0.0594</v>
      </c>
      <c r="C242" s="0" t="s">
        <v>1</v>
      </c>
      <c r="D242" s="0" t="n">
        <v>0.9026</v>
      </c>
      <c r="E242" s="0" t="s">
        <v>2</v>
      </c>
      <c r="F242" s="0" t="n">
        <v>0.0177</v>
      </c>
      <c r="G242" s="0" t="s">
        <v>3</v>
      </c>
      <c r="H242" s="0" t="n">
        <v>0.0035</v>
      </c>
      <c r="I242" s="0" t="s">
        <v>4</v>
      </c>
      <c r="J242" s="0" t="n">
        <v>0.0168</v>
      </c>
      <c r="K242" s="0" t="s">
        <v>5</v>
      </c>
      <c r="L242" s="0" t="n">
        <v>27.1413</v>
      </c>
      <c r="M242" s="0" t="s">
        <v>6</v>
      </c>
      <c r="N242" s="0" t="n">
        <v>0.01881</v>
      </c>
      <c r="O242" s="0" t="s">
        <v>7</v>
      </c>
      <c r="P242" s="1" t="n">
        <v>0.00069303</v>
      </c>
    </row>
    <row r="243" customFormat="false" ht="15" hidden="false" customHeight="false" outlineLevel="0" collapsed="false">
      <c r="A243" s="0" t="s">
        <v>0</v>
      </c>
      <c r="B243" s="0" t="n">
        <v>0.0288</v>
      </c>
      <c r="C243" s="0" t="s">
        <v>1</v>
      </c>
      <c r="D243" s="0" t="n">
        <v>0.8889</v>
      </c>
      <c r="E243" s="0" t="s">
        <v>2</v>
      </c>
      <c r="F243" s="0" t="n">
        <v>0.0743</v>
      </c>
      <c r="G243" s="0" t="s">
        <v>3</v>
      </c>
      <c r="H243" s="0" t="n">
        <v>0.0061</v>
      </c>
      <c r="I243" s="0" t="s">
        <v>4</v>
      </c>
      <c r="J243" s="0" t="n">
        <v>0.0017</v>
      </c>
      <c r="K243" s="0" t="s">
        <v>5</v>
      </c>
      <c r="L243" s="0" t="n">
        <v>27.1319</v>
      </c>
      <c r="M243" s="0" t="s">
        <v>6</v>
      </c>
      <c r="N243" s="0" t="n">
        <v>0.018473</v>
      </c>
      <c r="O243" s="0" t="s">
        <v>7</v>
      </c>
      <c r="P243" s="1" t="n">
        <v>0.00068086</v>
      </c>
    </row>
    <row r="244" customFormat="false" ht="15" hidden="false" customHeight="false" outlineLevel="0" collapsed="false">
      <c r="A244" s="0" t="s">
        <v>0</v>
      </c>
      <c r="B244" s="0" t="n">
        <v>0.0602</v>
      </c>
      <c r="C244" s="0" t="s">
        <v>1</v>
      </c>
      <c r="D244" s="0" t="n">
        <v>0.902</v>
      </c>
      <c r="E244" s="0" t="s">
        <v>2</v>
      </c>
      <c r="F244" s="0" t="n">
        <v>0.0174</v>
      </c>
      <c r="G244" s="0" t="s">
        <v>3</v>
      </c>
      <c r="H244" s="0" t="n">
        <v>0.0036</v>
      </c>
      <c r="I244" s="0" t="s">
        <v>4</v>
      </c>
      <c r="J244" s="0" t="n">
        <v>0.0168</v>
      </c>
      <c r="K244" s="0" t="s">
        <v>5</v>
      </c>
      <c r="L244" s="0" t="n">
        <v>27.1236</v>
      </c>
      <c r="M244" s="0" t="s">
        <v>6</v>
      </c>
      <c r="N244" s="0" t="n">
        <v>0.018799</v>
      </c>
      <c r="O244" s="0" t="s">
        <v>7</v>
      </c>
      <c r="P244" s="1" t="n">
        <v>0.00069308</v>
      </c>
    </row>
    <row r="245" customFormat="false" ht="15" hidden="false" customHeight="false" outlineLevel="0" collapsed="false">
      <c r="A245" s="0" t="s">
        <v>0</v>
      </c>
      <c r="B245" s="0" t="n">
        <v>0.0599</v>
      </c>
      <c r="C245" s="0" t="s">
        <v>1</v>
      </c>
      <c r="D245" s="0" t="n">
        <v>0.9018</v>
      </c>
      <c r="E245" s="0" t="s">
        <v>2</v>
      </c>
      <c r="F245" s="0" t="n">
        <v>0.0179</v>
      </c>
      <c r="G245" s="0" t="s">
        <v>3</v>
      </c>
      <c r="H245" s="0" t="n">
        <v>0.0036</v>
      </c>
      <c r="I245" s="0" t="s">
        <v>4</v>
      </c>
      <c r="J245" s="0" t="n">
        <v>0.0168</v>
      </c>
      <c r="K245" s="0" t="s">
        <v>5</v>
      </c>
      <c r="L245" s="0" t="n">
        <v>27.1225</v>
      </c>
      <c r="M245" s="0" t="s">
        <v>6</v>
      </c>
      <c r="N245" s="0" t="n">
        <v>0.018794</v>
      </c>
      <c r="O245" s="0" t="s">
        <v>7</v>
      </c>
      <c r="P245" s="1" t="n">
        <v>0.00069295</v>
      </c>
    </row>
    <row r="246" customFormat="false" ht="15" hidden="false" customHeight="false" outlineLevel="0" collapsed="false">
      <c r="A246" s="0" t="s">
        <v>0</v>
      </c>
      <c r="B246" s="0" t="n">
        <v>0.0595</v>
      </c>
      <c r="C246" s="0" t="s">
        <v>1</v>
      </c>
      <c r="D246" s="0" t="n">
        <v>0.9016</v>
      </c>
      <c r="E246" s="0" t="s">
        <v>2</v>
      </c>
      <c r="F246" s="0" t="n">
        <v>0.0181</v>
      </c>
      <c r="G246" s="0" t="s">
        <v>3</v>
      </c>
      <c r="H246" s="0" t="n">
        <v>0.0038</v>
      </c>
      <c r="I246" s="0" t="s">
        <v>4</v>
      </c>
      <c r="J246" s="0" t="n">
        <v>0.0171</v>
      </c>
      <c r="K246" s="0" t="s">
        <v>5</v>
      </c>
      <c r="L246" s="0" t="n">
        <v>27.1147</v>
      </c>
      <c r="M246" s="0" t="s">
        <v>6</v>
      </c>
      <c r="N246" s="0" t="n">
        <v>0.018789</v>
      </c>
      <c r="O246" s="0" t="s">
        <v>7</v>
      </c>
      <c r="P246" s="1" t="n">
        <v>0.00069296</v>
      </c>
    </row>
    <row r="247" customFormat="false" ht="15" hidden="false" customHeight="false" outlineLevel="0" collapsed="false">
      <c r="A247" s="0" t="s">
        <v>8</v>
      </c>
      <c r="B247" s="0" t="n">
        <v>0.0852</v>
      </c>
      <c r="C247" s="0" t="s">
        <v>9</v>
      </c>
      <c r="D247" s="0" t="n">
        <v>0.9067</v>
      </c>
      <c r="E247" s="0" t="s">
        <v>10</v>
      </c>
      <c r="F247" s="0" t="n">
        <v>0.0036</v>
      </c>
      <c r="G247" s="0" t="s">
        <v>11</v>
      </c>
      <c r="H247" s="1" t="n">
        <v>0.0006</v>
      </c>
      <c r="I247" s="0" t="s">
        <v>12</v>
      </c>
      <c r="J247" s="0" t="n">
        <v>0.0039</v>
      </c>
      <c r="K247" s="0" t="s">
        <v>13</v>
      </c>
      <c r="L247" s="0" t="n">
        <v>27.1133</v>
      </c>
      <c r="M247" s="0" t="s">
        <v>6</v>
      </c>
      <c r="N247" s="0" t="n">
        <v>0.018931</v>
      </c>
      <c r="O247" s="0" t="s">
        <v>7</v>
      </c>
      <c r="P247" s="1" t="n">
        <v>0.00069823</v>
      </c>
    </row>
    <row r="248" customFormat="false" ht="15" hidden="false" customHeight="false" outlineLevel="0" collapsed="false">
      <c r="A248" s="0" t="s">
        <v>0</v>
      </c>
      <c r="B248" s="0" t="n">
        <v>0.0644</v>
      </c>
      <c r="C248" s="0" t="s">
        <v>1</v>
      </c>
      <c r="D248" s="0" t="n">
        <v>0.9322</v>
      </c>
      <c r="E248" s="0" t="s">
        <v>2</v>
      </c>
      <c r="F248" s="0" t="n">
        <v>0.0192</v>
      </c>
      <c r="G248" s="0" t="s">
        <v>3</v>
      </c>
      <c r="H248" s="0" t="n">
        <v>0</v>
      </c>
      <c r="I248" s="0" t="s">
        <v>4</v>
      </c>
      <c r="J248" s="0" t="n">
        <v>0</v>
      </c>
      <c r="K248" s="0" t="s">
        <v>5</v>
      </c>
      <c r="L248" s="0" t="n">
        <v>27.1098</v>
      </c>
      <c r="M248" s="0" t="s">
        <v>6</v>
      </c>
      <c r="N248" s="0" t="n">
        <v>0.019417</v>
      </c>
      <c r="O248" s="0" t="s">
        <v>7</v>
      </c>
      <c r="P248" s="1" t="n">
        <v>0.00071624</v>
      </c>
    </row>
    <row r="249" customFormat="false" ht="15" hidden="false" customHeight="false" outlineLevel="0" collapsed="false">
      <c r="A249" s="0" t="s">
        <v>8</v>
      </c>
      <c r="B249" s="0" t="n">
        <v>0.0855</v>
      </c>
      <c r="C249" s="0" t="s">
        <v>9</v>
      </c>
      <c r="D249" s="0" t="n">
        <v>0.9059</v>
      </c>
      <c r="E249" s="0" t="s">
        <v>10</v>
      </c>
      <c r="F249" s="0" t="n">
        <v>0.0044</v>
      </c>
      <c r="G249" s="0" t="s">
        <v>11</v>
      </c>
      <c r="H249" s="0" t="n">
        <v>0.0011</v>
      </c>
      <c r="I249" s="0" t="s">
        <v>12</v>
      </c>
      <c r="J249" s="0" t="n">
        <v>0.0031</v>
      </c>
      <c r="K249" s="0" t="s">
        <v>13</v>
      </c>
      <c r="L249" s="0" t="n">
        <v>27.1038</v>
      </c>
      <c r="M249" s="0" t="s">
        <v>6</v>
      </c>
      <c r="N249" s="0" t="n">
        <v>0.018913</v>
      </c>
      <c r="O249" s="0" t="s">
        <v>7</v>
      </c>
      <c r="P249" s="1" t="n">
        <v>0.00069781</v>
      </c>
    </row>
    <row r="250" customFormat="false" ht="15" hidden="false" customHeight="false" outlineLevel="0" collapsed="false">
      <c r="A250" s="0" t="s">
        <v>8</v>
      </c>
      <c r="B250" s="0" t="n">
        <v>0.089</v>
      </c>
      <c r="C250" s="0" t="s">
        <v>9</v>
      </c>
      <c r="D250" s="0" t="n">
        <v>0.9056</v>
      </c>
      <c r="E250" s="0" t="s">
        <v>10</v>
      </c>
      <c r="F250" s="0" t="n">
        <v>0.003</v>
      </c>
      <c r="G250" s="0" t="s">
        <v>11</v>
      </c>
      <c r="H250" s="1" t="n">
        <v>0.0003</v>
      </c>
      <c r="I250" s="0" t="s">
        <v>12</v>
      </c>
      <c r="J250" s="0" t="n">
        <v>0.0019</v>
      </c>
      <c r="K250" s="0" t="s">
        <v>13</v>
      </c>
      <c r="L250" s="0" t="n">
        <v>27.0885</v>
      </c>
      <c r="M250" s="0" t="s">
        <v>6</v>
      </c>
      <c r="N250" s="0" t="n">
        <v>0.018915</v>
      </c>
      <c r="O250" s="0" t="s">
        <v>7</v>
      </c>
      <c r="P250" s="1" t="n">
        <v>0.00069826</v>
      </c>
    </row>
    <row r="251" customFormat="false" ht="15" hidden="false" customHeight="false" outlineLevel="0" collapsed="false">
      <c r="A251" s="0" t="s">
        <v>8</v>
      </c>
      <c r="B251" s="0" t="n">
        <v>0.0906</v>
      </c>
      <c r="C251" s="0" t="s">
        <v>9</v>
      </c>
      <c r="D251" s="0" t="n">
        <v>0.9026</v>
      </c>
      <c r="E251" s="0" t="s">
        <v>10</v>
      </c>
      <c r="F251" s="0" t="n">
        <v>0.0037</v>
      </c>
      <c r="G251" s="0" t="s">
        <v>11</v>
      </c>
      <c r="H251" s="1" t="n">
        <v>0.0008</v>
      </c>
      <c r="I251" s="0" t="s">
        <v>12</v>
      </c>
      <c r="J251" s="0" t="n">
        <v>0.0025</v>
      </c>
      <c r="K251" s="0" t="s">
        <v>13</v>
      </c>
      <c r="L251" s="0" t="n">
        <v>27.0001</v>
      </c>
      <c r="M251" s="0" t="s">
        <v>6</v>
      </c>
      <c r="N251" s="0" t="n">
        <v>0.018857</v>
      </c>
      <c r="O251" s="0" t="s">
        <v>7</v>
      </c>
      <c r="P251" s="1" t="n">
        <v>0.0006984</v>
      </c>
    </row>
    <row r="252" customFormat="false" ht="15" hidden="false" customHeight="false" outlineLevel="0" collapsed="false">
      <c r="A252" s="0" t="s">
        <v>0</v>
      </c>
      <c r="B252" s="0" t="n">
        <v>0.0979</v>
      </c>
      <c r="C252" s="0" t="s">
        <v>1</v>
      </c>
      <c r="D252" s="0" t="n">
        <v>0.9021</v>
      </c>
      <c r="E252" s="0" t="s">
        <v>2</v>
      </c>
      <c r="F252" s="0" t="n">
        <v>0</v>
      </c>
      <c r="G252" s="0" t="s">
        <v>3</v>
      </c>
      <c r="H252" s="0" t="n">
        <v>0</v>
      </c>
      <c r="I252" s="0" t="s">
        <v>4</v>
      </c>
      <c r="J252" s="0" t="n">
        <v>0</v>
      </c>
      <c r="K252" s="0" t="s">
        <v>5</v>
      </c>
      <c r="L252" s="0" t="n">
        <v>26.9576</v>
      </c>
      <c r="M252" s="0" t="s">
        <v>6</v>
      </c>
      <c r="N252" s="0" t="n">
        <v>0.018859</v>
      </c>
      <c r="O252" s="0" t="s">
        <v>7</v>
      </c>
      <c r="P252" s="1" t="n">
        <v>0.00069959</v>
      </c>
    </row>
    <row r="253" customFormat="false" ht="15" hidden="false" customHeight="false" outlineLevel="0" collapsed="false">
      <c r="A253" s="0" t="s">
        <v>0</v>
      </c>
      <c r="B253" s="0" t="n">
        <v>0.0542</v>
      </c>
      <c r="C253" s="0" t="s">
        <v>1</v>
      </c>
      <c r="D253" s="0" t="n">
        <v>0.8879</v>
      </c>
      <c r="E253" s="0" t="s">
        <v>2</v>
      </c>
      <c r="F253" s="0" t="n">
        <v>0.0365</v>
      </c>
      <c r="G253" s="0" t="s">
        <v>3</v>
      </c>
      <c r="H253" s="0" t="n">
        <v>0.0207</v>
      </c>
      <c r="I253" s="0" t="s">
        <v>4</v>
      </c>
      <c r="J253" s="1" t="n">
        <v>0.0007</v>
      </c>
      <c r="K253" s="0" t="s">
        <v>5</v>
      </c>
      <c r="L253" s="0" t="n">
        <v>26.9544</v>
      </c>
      <c r="M253" s="0" t="s">
        <v>6</v>
      </c>
      <c r="N253" s="0" t="n">
        <v>0.01843</v>
      </c>
      <c r="O253" s="0" t="s">
        <v>7</v>
      </c>
      <c r="P253" s="1" t="n">
        <v>0.00068375</v>
      </c>
    </row>
    <row r="254" customFormat="false" ht="15" hidden="false" customHeight="false" outlineLevel="0" collapsed="false">
      <c r="A254" s="0" t="s">
        <v>0</v>
      </c>
      <c r="B254" s="0" t="n">
        <v>0.0356</v>
      </c>
      <c r="C254" s="0" t="s">
        <v>1</v>
      </c>
      <c r="D254" s="0" t="n">
        <v>0.8827</v>
      </c>
      <c r="E254" s="0" t="s">
        <v>2</v>
      </c>
      <c r="F254" s="0" t="n">
        <v>0.071</v>
      </c>
      <c r="G254" s="0" t="s">
        <v>3</v>
      </c>
      <c r="H254" s="0" t="n">
        <v>0.0059</v>
      </c>
      <c r="I254" s="0" t="s">
        <v>4</v>
      </c>
      <c r="J254" s="0" t="n">
        <v>0.0046</v>
      </c>
      <c r="K254" s="0" t="s">
        <v>5</v>
      </c>
      <c r="L254" s="0" t="n">
        <v>26.9544</v>
      </c>
      <c r="M254" s="0" t="s">
        <v>6</v>
      </c>
      <c r="N254" s="0" t="n">
        <v>0.018364</v>
      </c>
      <c r="O254" s="0" t="s">
        <v>7</v>
      </c>
      <c r="P254" s="1" t="n">
        <v>0.0006813</v>
      </c>
    </row>
    <row r="255" customFormat="false" ht="15" hidden="false" customHeight="false" outlineLevel="0" collapsed="false">
      <c r="A255" s="0" t="s">
        <v>0</v>
      </c>
      <c r="B255" s="0" t="n">
        <v>0.0364</v>
      </c>
      <c r="C255" s="0" t="s">
        <v>1</v>
      </c>
      <c r="D255" s="0" t="n">
        <v>0.8819</v>
      </c>
      <c r="E255" s="0" t="s">
        <v>2</v>
      </c>
      <c r="F255" s="0" t="n">
        <v>0.0733</v>
      </c>
      <c r="G255" s="0" t="s">
        <v>3</v>
      </c>
      <c r="H255" s="0" t="n">
        <v>0.006</v>
      </c>
      <c r="I255" s="0" t="s">
        <v>4</v>
      </c>
      <c r="J255" s="0" t="n">
        <v>0.0024</v>
      </c>
      <c r="K255" s="0" t="s">
        <v>5</v>
      </c>
      <c r="L255" s="0" t="n">
        <v>26.9321</v>
      </c>
      <c r="M255" s="0" t="s">
        <v>6</v>
      </c>
      <c r="N255" s="0" t="n">
        <v>0.018348</v>
      </c>
      <c r="O255" s="0" t="s">
        <v>7</v>
      </c>
      <c r="P255" s="1" t="n">
        <v>0.00068126</v>
      </c>
    </row>
    <row r="256" customFormat="false" ht="15" hidden="false" customHeight="false" outlineLevel="0" collapsed="false">
      <c r="A256" s="0" t="s">
        <v>0</v>
      </c>
      <c r="B256" s="0" t="n">
        <v>0.0998</v>
      </c>
      <c r="C256" s="0" t="s">
        <v>1</v>
      </c>
      <c r="D256" s="0" t="n">
        <v>0.9002</v>
      </c>
      <c r="E256" s="0" t="s">
        <v>2</v>
      </c>
      <c r="F256" s="0" t="n">
        <v>0</v>
      </c>
      <c r="G256" s="0" t="s">
        <v>3</v>
      </c>
      <c r="H256" s="0" t="n">
        <v>0</v>
      </c>
      <c r="I256" s="0" t="s">
        <v>4</v>
      </c>
      <c r="J256" s="0" t="n">
        <v>0</v>
      </c>
      <c r="K256" s="0" t="s">
        <v>5</v>
      </c>
      <c r="L256" s="0" t="n">
        <v>26.9085</v>
      </c>
      <c r="M256" s="0" t="s">
        <v>6</v>
      </c>
      <c r="N256" s="0" t="n">
        <v>0.018825</v>
      </c>
      <c r="O256" s="0" t="s">
        <v>7</v>
      </c>
      <c r="P256" s="1" t="n">
        <v>0.00069958</v>
      </c>
    </row>
    <row r="257" customFormat="false" ht="15" hidden="false" customHeight="false" outlineLevel="0" collapsed="false">
      <c r="A257" s="0" t="s">
        <v>8</v>
      </c>
      <c r="B257" s="0" t="n">
        <v>0.0944</v>
      </c>
      <c r="C257" s="0" t="s">
        <v>9</v>
      </c>
      <c r="D257" s="0" t="n">
        <v>0.8965</v>
      </c>
      <c r="E257" s="0" t="s">
        <v>10</v>
      </c>
      <c r="F257" s="0" t="n">
        <v>0.005</v>
      </c>
      <c r="G257" s="0" t="s">
        <v>11</v>
      </c>
      <c r="H257" s="1" t="n">
        <v>0.0009</v>
      </c>
      <c r="I257" s="0" t="s">
        <v>12</v>
      </c>
      <c r="J257" s="0" t="n">
        <v>0.0032</v>
      </c>
      <c r="K257" s="0" t="s">
        <v>13</v>
      </c>
      <c r="L257" s="0" t="n">
        <v>26.8646</v>
      </c>
      <c r="M257" s="0" t="s">
        <v>6</v>
      </c>
      <c r="N257" s="0" t="n">
        <v>0.018742</v>
      </c>
      <c r="O257" s="0" t="s">
        <v>7</v>
      </c>
      <c r="P257" s="1" t="n">
        <v>0.00069766</v>
      </c>
    </row>
    <row r="258" customFormat="false" ht="15" hidden="false" customHeight="false" outlineLevel="0" collapsed="false">
      <c r="A258" s="0" t="s">
        <v>0</v>
      </c>
      <c r="B258" s="0" t="n">
        <v>0.1017</v>
      </c>
      <c r="C258" s="0" t="s">
        <v>1</v>
      </c>
      <c r="D258" s="0" t="n">
        <v>0.8982</v>
      </c>
      <c r="E258" s="0" t="s">
        <v>2</v>
      </c>
      <c r="F258" s="0" t="n">
        <v>0</v>
      </c>
      <c r="G258" s="0" t="s">
        <v>3</v>
      </c>
      <c r="H258" s="0" t="n">
        <v>0</v>
      </c>
      <c r="I258" s="0" t="s">
        <v>4</v>
      </c>
      <c r="J258" s="0" t="n">
        <v>0</v>
      </c>
      <c r="K258" s="0" t="s">
        <v>5</v>
      </c>
      <c r="L258" s="0" t="n">
        <v>26.8618</v>
      </c>
      <c r="M258" s="0" t="s">
        <v>6</v>
      </c>
      <c r="N258" s="0" t="n">
        <v>0.018788</v>
      </c>
      <c r="O258" s="0" t="s">
        <v>7</v>
      </c>
      <c r="P258" s="1" t="n">
        <v>0.00069943</v>
      </c>
    </row>
    <row r="259" customFormat="false" ht="15" hidden="false" customHeight="false" outlineLevel="0" collapsed="false">
      <c r="A259" s="0" t="s">
        <v>0</v>
      </c>
      <c r="B259" s="0" t="n">
        <v>0.1017</v>
      </c>
      <c r="C259" s="0" t="s">
        <v>1</v>
      </c>
      <c r="D259" s="0" t="n">
        <v>0.8983</v>
      </c>
      <c r="E259" s="0" t="s">
        <v>2</v>
      </c>
      <c r="F259" s="0" t="n">
        <v>0</v>
      </c>
      <c r="G259" s="0" t="s">
        <v>3</v>
      </c>
      <c r="H259" s="0" t="n">
        <v>0</v>
      </c>
      <c r="I259" s="0" t="s">
        <v>4</v>
      </c>
      <c r="J259" s="0" t="n">
        <v>0</v>
      </c>
      <c r="K259" s="0" t="s">
        <v>5</v>
      </c>
      <c r="L259" s="0" t="n">
        <v>26.8594</v>
      </c>
      <c r="M259" s="0" t="s">
        <v>6</v>
      </c>
      <c r="N259" s="0" t="n">
        <v>0.01879</v>
      </c>
      <c r="O259" s="0" t="s">
        <v>7</v>
      </c>
      <c r="P259" s="1" t="n">
        <v>0.00069957</v>
      </c>
    </row>
    <row r="260" customFormat="false" ht="15" hidden="false" customHeight="false" outlineLevel="0" collapsed="false">
      <c r="A260" s="0" t="s">
        <v>0</v>
      </c>
      <c r="B260" s="0" t="n">
        <v>0.1019</v>
      </c>
      <c r="C260" s="0" t="s">
        <v>1</v>
      </c>
      <c r="D260" s="0" t="n">
        <v>0.8981</v>
      </c>
      <c r="E260" s="0" t="s">
        <v>2</v>
      </c>
      <c r="F260" s="0" t="n">
        <v>0</v>
      </c>
      <c r="G260" s="0" t="s">
        <v>3</v>
      </c>
      <c r="H260" s="0" t="n">
        <v>0</v>
      </c>
      <c r="I260" s="0" t="s">
        <v>4</v>
      </c>
      <c r="J260" s="0" t="n">
        <v>0</v>
      </c>
      <c r="K260" s="0" t="s">
        <v>5</v>
      </c>
      <c r="L260" s="0" t="n">
        <v>26.8542</v>
      </c>
      <c r="M260" s="0" t="s">
        <v>6</v>
      </c>
      <c r="N260" s="0" t="n">
        <v>0.018786</v>
      </c>
      <c r="O260" s="0" t="s">
        <v>7</v>
      </c>
      <c r="P260" s="1" t="n">
        <v>0.00069957</v>
      </c>
    </row>
    <row r="261" customFormat="false" ht="15" hidden="false" customHeight="false" outlineLevel="0" collapsed="false">
      <c r="A261" s="0" t="s">
        <v>0</v>
      </c>
      <c r="B261" s="0" t="n">
        <v>0.0413</v>
      </c>
      <c r="C261" s="0" t="s">
        <v>1</v>
      </c>
      <c r="D261" s="0" t="n">
        <v>0.9256</v>
      </c>
      <c r="E261" s="0" t="s">
        <v>2</v>
      </c>
      <c r="F261" s="0" t="n">
        <v>0.0558</v>
      </c>
      <c r="G261" s="0" t="s">
        <v>3</v>
      </c>
      <c r="H261" s="0" t="n">
        <v>0</v>
      </c>
      <c r="I261" s="0" t="s">
        <v>4</v>
      </c>
      <c r="J261" s="0" t="n">
        <v>0</v>
      </c>
      <c r="K261" s="0" t="s">
        <v>5</v>
      </c>
      <c r="L261" s="0" t="n">
        <v>26.8469</v>
      </c>
      <c r="M261" s="0" t="s">
        <v>6</v>
      </c>
      <c r="N261" s="0" t="n">
        <v>0.01926</v>
      </c>
      <c r="O261" s="0" t="s">
        <v>7</v>
      </c>
      <c r="P261" s="1" t="n">
        <v>0.00071739</v>
      </c>
    </row>
    <row r="262" customFormat="false" ht="15" hidden="false" customHeight="false" outlineLevel="0" collapsed="false">
      <c r="A262" s="0" t="s">
        <v>0</v>
      </c>
      <c r="B262" s="0" t="n">
        <v>0.1025</v>
      </c>
      <c r="C262" s="0" t="s">
        <v>1</v>
      </c>
      <c r="D262" s="0" t="n">
        <v>0.8975</v>
      </c>
      <c r="E262" s="0" t="s">
        <v>2</v>
      </c>
      <c r="F262" s="0" t="n">
        <v>0</v>
      </c>
      <c r="G262" s="0" t="s">
        <v>3</v>
      </c>
      <c r="H262" s="0" t="n">
        <v>0</v>
      </c>
      <c r="I262" s="0" t="s">
        <v>4</v>
      </c>
      <c r="J262" s="0" t="n">
        <v>0</v>
      </c>
      <c r="K262" s="0" t="s">
        <v>5</v>
      </c>
      <c r="L262" s="0" t="n">
        <v>26.8387</v>
      </c>
      <c r="M262" s="0" t="s">
        <v>6</v>
      </c>
      <c r="N262" s="0" t="n">
        <v>0.018776</v>
      </c>
      <c r="O262" s="0" t="s">
        <v>7</v>
      </c>
      <c r="P262" s="1" t="n">
        <v>0.00069957</v>
      </c>
    </row>
    <row r="263" customFormat="false" ht="15" hidden="false" customHeight="false" outlineLevel="0" collapsed="false">
      <c r="A263" s="0" t="s">
        <v>0</v>
      </c>
      <c r="B263" s="0" t="n">
        <v>0.1027</v>
      </c>
      <c r="C263" s="0" t="s">
        <v>1</v>
      </c>
      <c r="D263" s="0" t="n">
        <v>0.8973</v>
      </c>
      <c r="E263" s="0" t="s">
        <v>2</v>
      </c>
      <c r="F263" s="0" t="n">
        <v>0</v>
      </c>
      <c r="G263" s="0" t="s">
        <v>3</v>
      </c>
      <c r="H263" s="0" t="n">
        <v>0</v>
      </c>
      <c r="I263" s="0" t="s">
        <v>4</v>
      </c>
      <c r="J263" s="0" t="n">
        <v>0</v>
      </c>
      <c r="K263" s="0" t="s">
        <v>5</v>
      </c>
      <c r="L263" s="0" t="n">
        <v>26.8335</v>
      </c>
      <c r="M263" s="0" t="s">
        <v>6</v>
      </c>
      <c r="N263" s="0" t="n">
        <v>0.018772</v>
      </c>
      <c r="O263" s="0" t="s">
        <v>7</v>
      </c>
      <c r="P263" s="1" t="n">
        <v>0.00069957</v>
      </c>
    </row>
    <row r="264" customFormat="false" ht="15" hidden="false" customHeight="false" outlineLevel="0" collapsed="false">
      <c r="A264" s="0" t="s">
        <v>0</v>
      </c>
      <c r="B264" s="0" t="n">
        <v>0.1028</v>
      </c>
      <c r="C264" s="0" t="s">
        <v>1</v>
      </c>
      <c r="D264" s="0" t="n">
        <v>0.8972</v>
      </c>
      <c r="E264" s="0" t="s">
        <v>2</v>
      </c>
      <c r="F264" s="0" t="n">
        <v>0</v>
      </c>
      <c r="G264" s="0" t="s">
        <v>3</v>
      </c>
      <c r="H264" s="0" t="n">
        <v>0</v>
      </c>
      <c r="I264" s="0" t="s">
        <v>4</v>
      </c>
      <c r="J264" s="0" t="n">
        <v>0</v>
      </c>
      <c r="K264" s="0" t="s">
        <v>5</v>
      </c>
      <c r="L264" s="0" t="n">
        <v>26.8309</v>
      </c>
      <c r="M264" s="0" t="s">
        <v>6</v>
      </c>
      <c r="N264" s="0" t="n">
        <v>0.01877</v>
      </c>
      <c r="O264" s="0" t="s">
        <v>7</v>
      </c>
      <c r="P264" s="1" t="n">
        <v>0.00069957</v>
      </c>
    </row>
    <row r="265" customFormat="false" ht="15" hidden="false" customHeight="false" outlineLevel="0" collapsed="false">
      <c r="A265" s="0" t="s">
        <v>8</v>
      </c>
      <c r="B265" s="0" t="n">
        <v>0.1029</v>
      </c>
      <c r="C265" s="0" t="s">
        <v>9</v>
      </c>
      <c r="D265" s="0" t="n">
        <v>0.8971</v>
      </c>
      <c r="E265" s="0" t="s">
        <v>10</v>
      </c>
      <c r="F265" s="0" t="n">
        <v>0</v>
      </c>
      <c r="G265" s="0" t="s">
        <v>11</v>
      </c>
      <c r="H265" s="0" t="n">
        <v>0</v>
      </c>
      <c r="I265" s="0" t="s">
        <v>12</v>
      </c>
      <c r="J265" s="0" t="n">
        <v>0</v>
      </c>
      <c r="K265" s="0" t="s">
        <v>13</v>
      </c>
      <c r="L265" s="0" t="n">
        <v>26.8283</v>
      </c>
      <c r="M265" s="0" t="s">
        <v>6</v>
      </c>
      <c r="N265" s="0" t="n">
        <v>0.018768</v>
      </c>
      <c r="O265" s="0" t="s">
        <v>7</v>
      </c>
      <c r="P265" s="1" t="n">
        <v>0.00069957</v>
      </c>
    </row>
    <row r="266" customFormat="false" ht="15" hidden="false" customHeight="false" outlineLevel="0" collapsed="false">
      <c r="A266" s="0" t="s">
        <v>0</v>
      </c>
      <c r="B266" s="0" t="n">
        <v>0.1043</v>
      </c>
      <c r="C266" s="0" t="s">
        <v>1</v>
      </c>
      <c r="D266" s="0" t="n">
        <v>0.8957</v>
      </c>
      <c r="E266" s="0" t="s">
        <v>2</v>
      </c>
      <c r="F266" s="0" t="n">
        <v>0</v>
      </c>
      <c r="G266" s="0" t="s">
        <v>3</v>
      </c>
      <c r="H266" s="0" t="n">
        <v>0</v>
      </c>
      <c r="I266" s="0" t="s">
        <v>4</v>
      </c>
      <c r="J266" s="0" t="n">
        <v>0</v>
      </c>
      <c r="K266" s="0" t="s">
        <v>5</v>
      </c>
      <c r="L266" s="0" t="n">
        <v>26.7921</v>
      </c>
      <c r="M266" s="0" t="s">
        <v>6</v>
      </c>
      <c r="N266" s="0" t="n">
        <v>0.018743</v>
      </c>
      <c r="O266" s="0" t="s">
        <v>7</v>
      </c>
      <c r="P266" s="1" t="n">
        <v>0.00069956</v>
      </c>
    </row>
    <row r="267" customFormat="false" ht="15" hidden="false" customHeight="false" outlineLevel="0" collapsed="false">
      <c r="A267" s="0" t="s">
        <v>0</v>
      </c>
      <c r="B267" s="0" t="n">
        <v>0.1044</v>
      </c>
      <c r="C267" s="0" t="s">
        <v>1</v>
      </c>
      <c r="D267" s="0" t="n">
        <v>0.8956</v>
      </c>
      <c r="E267" s="0" t="s">
        <v>2</v>
      </c>
      <c r="F267" s="0" t="n">
        <v>0</v>
      </c>
      <c r="G267" s="0" t="s">
        <v>3</v>
      </c>
      <c r="H267" s="0" t="n">
        <v>0</v>
      </c>
      <c r="I267" s="0" t="s">
        <v>4</v>
      </c>
      <c r="J267" s="0" t="n">
        <v>0</v>
      </c>
      <c r="K267" s="0" t="s">
        <v>5</v>
      </c>
      <c r="L267" s="0" t="n">
        <v>26.7896</v>
      </c>
      <c r="M267" s="0" t="s">
        <v>6</v>
      </c>
      <c r="N267" s="0" t="n">
        <v>0.018741</v>
      </c>
      <c r="O267" s="0" t="s">
        <v>7</v>
      </c>
      <c r="P267" s="1" t="n">
        <v>0.00069956</v>
      </c>
    </row>
    <row r="268" customFormat="false" ht="15" hidden="false" customHeight="false" outlineLevel="0" collapsed="false">
      <c r="A268" s="0" t="s">
        <v>8</v>
      </c>
      <c r="B268" s="0" t="n">
        <v>0.0957</v>
      </c>
      <c r="C268" s="0" t="s">
        <v>9</v>
      </c>
      <c r="D268" s="0" t="n">
        <v>0.8942</v>
      </c>
      <c r="E268" s="0" t="s">
        <v>10</v>
      </c>
      <c r="F268" s="0" t="n">
        <v>0.004</v>
      </c>
      <c r="G268" s="0" t="s">
        <v>11</v>
      </c>
      <c r="H268" s="0" t="n">
        <v>0.0016</v>
      </c>
      <c r="I268" s="0" t="s">
        <v>12</v>
      </c>
      <c r="J268" s="0" t="n">
        <v>0.0047</v>
      </c>
      <c r="K268" s="0" t="s">
        <v>13</v>
      </c>
      <c r="L268" s="0" t="n">
        <v>26.7886</v>
      </c>
      <c r="M268" s="0" t="s">
        <v>6</v>
      </c>
      <c r="N268" s="0" t="n">
        <v>0.018698</v>
      </c>
      <c r="O268" s="0" t="s">
        <v>7</v>
      </c>
      <c r="P268" s="1" t="n">
        <v>0.00069797</v>
      </c>
    </row>
    <row r="269" customFormat="false" ht="15" hidden="false" customHeight="false" outlineLevel="0" collapsed="false">
      <c r="A269" s="0" t="s">
        <v>8</v>
      </c>
      <c r="B269" s="0" t="n">
        <v>0.0932</v>
      </c>
      <c r="C269" s="0" t="s">
        <v>9</v>
      </c>
      <c r="D269" s="0" t="n">
        <v>0.893</v>
      </c>
      <c r="E269" s="0" t="s">
        <v>10</v>
      </c>
      <c r="F269" s="0" t="n">
        <v>0.0064</v>
      </c>
      <c r="G269" s="0" t="s">
        <v>11</v>
      </c>
      <c r="H269" s="0" t="n">
        <v>0.0014</v>
      </c>
      <c r="I269" s="0" t="s">
        <v>12</v>
      </c>
      <c r="J269" s="0" t="n">
        <v>0.0062</v>
      </c>
      <c r="K269" s="0" t="s">
        <v>13</v>
      </c>
      <c r="L269" s="0" t="n">
        <v>26.7778</v>
      </c>
      <c r="M269" s="0" t="s">
        <v>6</v>
      </c>
      <c r="N269" s="0" t="n">
        <v>0.018672</v>
      </c>
      <c r="O269" s="0" t="s">
        <v>7</v>
      </c>
      <c r="P269" s="1" t="n">
        <v>0.0006973</v>
      </c>
    </row>
    <row r="270" customFormat="false" ht="15" hidden="false" customHeight="false" outlineLevel="0" collapsed="false">
      <c r="A270" s="0" t="s">
        <v>0</v>
      </c>
      <c r="B270" s="0" t="n">
        <v>0.0392</v>
      </c>
      <c r="C270" s="0" t="s">
        <v>1</v>
      </c>
      <c r="D270" s="0" t="n">
        <v>0.8742</v>
      </c>
      <c r="E270" s="0" t="s">
        <v>2</v>
      </c>
      <c r="F270" s="0" t="n">
        <v>0.0763</v>
      </c>
      <c r="G270" s="0" t="s">
        <v>3</v>
      </c>
      <c r="H270" s="0" t="n">
        <v>0.0064</v>
      </c>
      <c r="I270" s="0" t="s">
        <v>4</v>
      </c>
      <c r="J270" s="0" t="n">
        <v>0.0038</v>
      </c>
      <c r="K270" s="0" t="s">
        <v>5</v>
      </c>
      <c r="L270" s="0" t="n">
        <v>26.7408</v>
      </c>
      <c r="M270" s="0" t="s">
        <v>6</v>
      </c>
      <c r="N270" s="0" t="n">
        <v>0.0182</v>
      </c>
      <c r="O270" s="0" t="s">
        <v>7</v>
      </c>
      <c r="P270" s="1" t="n">
        <v>0.0006806</v>
      </c>
    </row>
    <row r="271" customFormat="false" ht="15" hidden="false" customHeight="false" outlineLevel="0" collapsed="false">
      <c r="A271" s="0" t="s">
        <v>0</v>
      </c>
      <c r="B271" s="0" t="n">
        <v>0.0378</v>
      </c>
      <c r="C271" s="0" t="s">
        <v>1</v>
      </c>
      <c r="D271" s="0" t="n">
        <v>0.8742</v>
      </c>
      <c r="E271" s="0" t="s">
        <v>2</v>
      </c>
      <c r="F271" s="0" t="n">
        <v>0.0766</v>
      </c>
      <c r="G271" s="0" t="s">
        <v>3</v>
      </c>
      <c r="H271" s="0" t="n">
        <v>0.0078</v>
      </c>
      <c r="I271" s="0" t="s">
        <v>4</v>
      </c>
      <c r="J271" s="0" t="n">
        <v>0.0036</v>
      </c>
      <c r="K271" s="0" t="s">
        <v>5</v>
      </c>
      <c r="L271" s="0" t="n">
        <v>26.7371</v>
      </c>
      <c r="M271" s="0" t="s">
        <v>6</v>
      </c>
      <c r="N271" s="0" t="n">
        <v>0.018192</v>
      </c>
      <c r="O271" s="0" t="s">
        <v>7</v>
      </c>
      <c r="P271" s="1" t="n">
        <v>0.0006804</v>
      </c>
    </row>
    <row r="272" customFormat="false" ht="15" hidden="false" customHeight="false" outlineLevel="0" collapsed="false">
      <c r="A272" s="0" t="s">
        <v>8</v>
      </c>
      <c r="B272" s="0" t="n">
        <v>0.0926</v>
      </c>
      <c r="C272" s="0" t="s">
        <v>9</v>
      </c>
      <c r="D272" s="0" t="n">
        <v>0.8916</v>
      </c>
      <c r="E272" s="0" t="s">
        <v>10</v>
      </c>
      <c r="F272" s="0" t="n">
        <v>0</v>
      </c>
      <c r="G272" s="0" t="s">
        <v>11</v>
      </c>
      <c r="H272" s="0" t="n">
        <v>0.0048</v>
      </c>
      <c r="I272" s="0" t="s">
        <v>12</v>
      </c>
      <c r="J272" s="0" t="n">
        <v>0.011</v>
      </c>
      <c r="K272" s="0" t="s">
        <v>13</v>
      </c>
      <c r="L272" s="0" t="n">
        <v>26.7077</v>
      </c>
      <c r="M272" s="0" t="s">
        <v>6</v>
      </c>
      <c r="N272" s="0" t="n">
        <v>0.018633</v>
      </c>
      <c r="O272" s="0" t="s">
        <v>7</v>
      </c>
      <c r="P272" s="1" t="n">
        <v>0.00069766</v>
      </c>
    </row>
    <row r="273" customFormat="false" ht="15" hidden="false" customHeight="false" outlineLevel="0" collapsed="false">
      <c r="A273" s="0" t="s">
        <v>0</v>
      </c>
      <c r="B273" s="0" t="n">
        <v>0.0536</v>
      </c>
      <c r="C273" s="0" t="s">
        <v>1</v>
      </c>
      <c r="D273" s="0" t="n">
        <v>0.8774</v>
      </c>
      <c r="E273" s="0" t="s">
        <v>2</v>
      </c>
      <c r="F273" s="0" t="n">
        <v>0.051</v>
      </c>
      <c r="G273" s="0" t="s">
        <v>3</v>
      </c>
      <c r="H273" s="0" t="n">
        <v>0.0042</v>
      </c>
      <c r="I273" s="0" t="s">
        <v>4</v>
      </c>
      <c r="J273" s="0" t="n">
        <v>0.0139</v>
      </c>
      <c r="K273" s="0" t="s">
        <v>5</v>
      </c>
      <c r="L273" s="0" t="n">
        <v>26.7042</v>
      </c>
      <c r="M273" s="0" t="s">
        <v>6</v>
      </c>
      <c r="N273" s="0" t="n">
        <v>0.018301</v>
      </c>
      <c r="O273" s="0" t="s">
        <v>7</v>
      </c>
      <c r="P273" s="1" t="n">
        <v>0.00068531</v>
      </c>
    </row>
    <row r="274" customFormat="false" ht="15" hidden="false" customHeight="false" outlineLevel="0" collapsed="false">
      <c r="A274" s="0" t="s">
        <v>0</v>
      </c>
      <c r="B274" s="0" t="n">
        <v>0.0116</v>
      </c>
      <c r="C274" s="0" t="s">
        <v>1</v>
      </c>
      <c r="D274" s="0" t="n">
        <v>0.871</v>
      </c>
      <c r="E274" s="0" t="s">
        <v>2</v>
      </c>
      <c r="F274" s="0" t="n">
        <v>0.0943</v>
      </c>
      <c r="G274" s="0" t="s">
        <v>3</v>
      </c>
      <c r="H274" s="0" t="n">
        <v>0.0229</v>
      </c>
      <c r="I274" s="0" t="s">
        <v>4</v>
      </c>
      <c r="J274" s="1" t="n">
        <v>0.0004</v>
      </c>
      <c r="K274" s="0" t="s">
        <v>5</v>
      </c>
      <c r="L274" s="0" t="n">
        <v>26.6513</v>
      </c>
      <c r="M274" s="0" t="s">
        <v>6</v>
      </c>
      <c r="N274" s="0" t="n">
        <v>0.018025</v>
      </c>
      <c r="O274" s="0" t="s">
        <v>7</v>
      </c>
      <c r="P274" s="1" t="n">
        <v>0.00067634</v>
      </c>
    </row>
    <row r="275" customFormat="false" ht="15" hidden="false" customHeight="false" outlineLevel="0" collapsed="false">
      <c r="A275" s="0" t="s">
        <v>0</v>
      </c>
      <c r="B275" s="0" t="n">
        <v>0.0137</v>
      </c>
      <c r="C275" s="0" t="s">
        <v>1</v>
      </c>
      <c r="D275" s="0" t="n">
        <v>0.8695</v>
      </c>
      <c r="E275" s="0" t="s">
        <v>2</v>
      </c>
      <c r="F275" s="0" t="n">
        <v>0.093</v>
      </c>
      <c r="G275" s="0" t="s">
        <v>3</v>
      </c>
      <c r="H275" s="0" t="n">
        <v>0.0232</v>
      </c>
      <c r="I275" s="0" t="s">
        <v>4</v>
      </c>
      <c r="J275" s="1" t="n">
        <v>0.0007</v>
      </c>
      <c r="K275" s="0" t="s">
        <v>5</v>
      </c>
      <c r="L275" s="0" t="n">
        <v>26.6151</v>
      </c>
      <c r="M275" s="0" t="s">
        <v>6</v>
      </c>
      <c r="N275" s="0" t="n">
        <v>0.017998</v>
      </c>
      <c r="O275" s="0" t="s">
        <v>7</v>
      </c>
      <c r="P275" s="1" t="n">
        <v>0.00067623</v>
      </c>
    </row>
    <row r="276" customFormat="false" ht="15" hidden="false" customHeight="false" outlineLevel="0" collapsed="false">
      <c r="A276" s="0" t="s">
        <v>0</v>
      </c>
      <c r="B276" s="0" t="n">
        <v>0.0136</v>
      </c>
      <c r="C276" s="0" t="s">
        <v>1</v>
      </c>
      <c r="D276" s="0" t="n">
        <v>0.8689</v>
      </c>
      <c r="E276" s="0" t="s">
        <v>2</v>
      </c>
      <c r="F276" s="0" t="n">
        <v>0.0932</v>
      </c>
      <c r="G276" s="0" t="s">
        <v>3</v>
      </c>
      <c r="H276" s="0" t="n">
        <v>0.0235</v>
      </c>
      <c r="I276" s="0" t="s">
        <v>4</v>
      </c>
      <c r="J276" s="1" t="n">
        <v>0.0009</v>
      </c>
      <c r="K276" s="0" t="s">
        <v>5</v>
      </c>
      <c r="L276" s="0" t="n">
        <v>26.5983</v>
      </c>
      <c r="M276" s="0" t="s">
        <v>6</v>
      </c>
      <c r="N276" s="0" t="n">
        <v>0.017985</v>
      </c>
      <c r="O276" s="0" t="s">
        <v>7</v>
      </c>
      <c r="P276" s="1" t="n">
        <v>0.00067617</v>
      </c>
    </row>
    <row r="277" customFormat="false" ht="15" hidden="false" customHeight="false" outlineLevel="0" collapsed="false">
      <c r="A277" s="0" t="s">
        <v>0</v>
      </c>
      <c r="B277" s="0" t="n">
        <v>0.0134</v>
      </c>
      <c r="C277" s="0" t="s">
        <v>1</v>
      </c>
      <c r="D277" s="0" t="n">
        <v>0.8683</v>
      </c>
      <c r="E277" s="0" t="s">
        <v>2</v>
      </c>
      <c r="F277" s="0" t="n">
        <v>0.093</v>
      </c>
      <c r="G277" s="0" t="s">
        <v>3</v>
      </c>
      <c r="H277" s="0" t="n">
        <v>0.0241</v>
      </c>
      <c r="I277" s="0" t="s">
        <v>4</v>
      </c>
      <c r="J277" s="0" t="n">
        <v>0.0012</v>
      </c>
      <c r="K277" s="0" t="s">
        <v>5</v>
      </c>
      <c r="L277" s="0" t="n">
        <v>26.5855</v>
      </c>
      <c r="M277" s="0" t="s">
        <v>6</v>
      </c>
      <c r="N277" s="0" t="n">
        <v>0.01797</v>
      </c>
      <c r="O277" s="0" t="s">
        <v>7</v>
      </c>
      <c r="P277" s="1" t="n">
        <v>0.00067595</v>
      </c>
    </row>
    <row r="278" customFormat="false" ht="15" hidden="false" customHeight="false" outlineLevel="0" collapsed="false">
      <c r="A278" s="0" t="s">
        <v>0</v>
      </c>
      <c r="B278" s="0" t="n">
        <v>0.0134</v>
      </c>
      <c r="C278" s="0" t="s">
        <v>1</v>
      </c>
      <c r="D278" s="0" t="n">
        <v>0.8684</v>
      </c>
      <c r="E278" s="0" t="s">
        <v>2</v>
      </c>
      <c r="F278" s="0" t="n">
        <v>0.093</v>
      </c>
      <c r="G278" s="0" t="s">
        <v>3</v>
      </c>
      <c r="H278" s="0" t="n">
        <v>0.0241</v>
      </c>
      <c r="I278" s="0" t="s">
        <v>4</v>
      </c>
      <c r="J278" s="0" t="n">
        <v>0.0012</v>
      </c>
      <c r="K278" s="0" t="s">
        <v>5</v>
      </c>
      <c r="L278" s="0" t="n">
        <v>26.5832</v>
      </c>
      <c r="M278" s="0" t="s">
        <v>6</v>
      </c>
      <c r="N278" s="0" t="n">
        <v>0.017972</v>
      </c>
      <c r="O278" s="0" t="s">
        <v>7</v>
      </c>
      <c r="P278" s="1" t="n">
        <v>0.00067608</v>
      </c>
    </row>
    <row r="279" customFormat="false" ht="15" hidden="false" customHeight="false" outlineLevel="0" collapsed="false">
      <c r="A279" s="0" t="s">
        <v>0</v>
      </c>
      <c r="B279" s="0" t="n">
        <v>0.0132</v>
      </c>
      <c r="C279" s="0" t="s">
        <v>1</v>
      </c>
      <c r="D279" s="0" t="n">
        <v>0.8681</v>
      </c>
      <c r="E279" s="0" t="s">
        <v>2</v>
      </c>
      <c r="F279" s="0" t="n">
        <v>0.0929</v>
      </c>
      <c r="G279" s="0" t="s">
        <v>3</v>
      </c>
      <c r="H279" s="0" t="n">
        <v>0.0245</v>
      </c>
      <c r="I279" s="0" t="s">
        <v>4</v>
      </c>
      <c r="J279" s="0" t="n">
        <v>0.0014</v>
      </c>
      <c r="K279" s="0" t="s">
        <v>5</v>
      </c>
      <c r="L279" s="0" t="n">
        <v>26.5741</v>
      </c>
      <c r="M279" s="0" t="s">
        <v>6</v>
      </c>
      <c r="N279" s="0" t="n">
        <v>0.017965</v>
      </c>
      <c r="O279" s="0" t="s">
        <v>7</v>
      </c>
      <c r="P279" s="1" t="n">
        <v>0.00067602</v>
      </c>
    </row>
    <row r="280" customFormat="false" ht="15" hidden="false" customHeight="false" outlineLevel="0" collapsed="false">
      <c r="A280" s="0" t="s">
        <v>0</v>
      </c>
      <c r="B280" s="0" t="n">
        <v>0.0137</v>
      </c>
      <c r="C280" s="0" t="s">
        <v>1</v>
      </c>
      <c r="D280" s="0" t="n">
        <v>0.8739</v>
      </c>
      <c r="E280" s="0" t="s">
        <v>2</v>
      </c>
      <c r="F280" s="0" t="n">
        <v>0.0944</v>
      </c>
      <c r="G280" s="0" t="s">
        <v>3</v>
      </c>
      <c r="H280" s="0" t="n">
        <v>0.0214</v>
      </c>
      <c r="I280" s="0" t="s">
        <v>4</v>
      </c>
      <c r="J280" s="0" t="n">
        <v>0</v>
      </c>
      <c r="K280" s="0" t="s">
        <v>5</v>
      </c>
      <c r="L280" s="0" t="n">
        <v>26.5732</v>
      </c>
      <c r="M280" s="0" t="s">
        <v>6</v>
      </c>
      <c r="N280" s="0" t="n">
        <v>0.018095</v>
      </c>
      <c r="O280" s="0" t="s">
        <v>7</v>
      </c>
      <c r="P280" s="1" t="n">
        <v>0.00068093</v>
      </c>
    </row>
    <row r="281" customFormat="false" ht="15" hidden="false" customHeight="false" outlineLevel="0" collapsed="false">
      <c r="A281" s="0" t="s">
        <v>0</v>
      </c>
      <c r="B281" s="0" t="n">
        <v>0.0126</v>
      </c>
      <c r="C281" s="0" t="s">
        <v>1</v>
      </c>
      <c r="D281" s="0" t="n">
        <v>0.8676</v>
      </c>
      <c r="E281" s="0" t="s">
        <v>2</v>
      </c>
      <c r="F281" s="0" t="n">
        <v>0.0946</v>
      </c>
      <c r="G281" s="0" t="s">
        <v>3</v>
      </c>
      <c r="H281" s="0" t="n">
        <v>0.0239</v>
      </c>
      <c r="I281" s="0" t="s">
        <v>4</v>
      </c>
      <c r="J281" s="0" t="n">
        <v>0.0015</v>
      </c>
      <c r="K281" s="0" t="s">
        <v>5</v>
      </c>
      <c r="L281" s="0" t="n">
        <v>26.5571</v>
      </c>
      <c r="M281" s="0" t="s">
        <v>6</v>
      </c>
      <c r="N281" s="0" t="n">
        <v>0.017957</v>
      </c>
      <c r="O281" s="0" t="s">
        <v>7</v>
      </c>
      <c r="P281" s="1" t="n">
        <v>0.00067615</v>
      </c>
    </row>
    <row r="282" customFormat="false" ht="15" hidden="false" customHeight="false" outlineLevel="0" collapsed="false">
      <c r="A282" s="0" t="s">
        <v>0</v>
      </c>
      <c r="B282" s="0" t="n">
        <v>0.0126</v>
      </c>
      <c r="C282" s="0" t="s">
        <v>1</v>
      </c>
      <c r="D282" s="0" t="n">
        <v>0.8675</v>
      </c>
      <c r="E282" s="0" t="s">
        <v>2</v>
      </c>
      <c r="F282" s="0" t="n">
        <v>0.0946</v>
      </c>
      <c r="G282" s="0" t="s">
        <v>3</v>
      </c>
      <c r="H282" s="0" t="n">
        <v>0.024</v>
      </c>
      <c r="I282" s="0" t="s">
        <v>4</v>
      </c>
      <c r="J282" s="0" t="n">
        <v>0.0015</v>
      </c>
      <c r="K282" s="0" t="s">
        <v>5</v>
      </c>
      <c r="L282" s="0" t="n">
        <v>26.5542</v>
      </c>
      <c r="M282" s="0" t="s">
        <v>6</v>
      </c>
      <c r="N282" s="0" t="n">
        <v>0.017954</v>
      </c>
      <c r="O282" s="0" t="s">
        <v>7</v>
      </c>
      <c r="P282" s="1" t="n">
        <v>0.00067614</v>
      </c>
    </row>
    <row r="283" customFormat="false" ht="15" hidden="false" customHeight="false" outlineLevel="0" collapsed="false">
      <c r="A283" s="0" t="s">
        <v>0</v>
      </c>
      <c r="B283" s="0" t="n">
        <v>0.0152</v>
      </c>
      <c r="C283" s="0" t="s">
        <v>1</v>
      </c>
      <c r="D283" s="0" t="n">
        <v>0.8673</v>
      </c>
      <c r="E283" s="0" t="s">
        <v>2</v>
      </c>
      <c r="F283" s="0" t="n">
        <v>0.091</v>
      </c>
      <c r="G283" s="0" t="s">
        <v>3</v>
      </c>
      <c r="H283" s="0" t="n">
        <v>0.0248</v>
      </c>
      <c r="I283" s="0" t="s">
        <v>4</v>
      </c>
      <c r="J283" s="0" t="n">
        <v>0.0018</v>
      </c>
      <c r="K283" s="0" t="s">
        <v>5</v>
      </c>
      <c r="L283" s="0" t="n">
        <v>26.5515</v>
      </c>
      <c r="M283" s="0" t="s">
        <v>6</v>
      </c>
      <c r="N283" s="0" t="n">
        <v>0.017951</v>
      </c>
      <c r="O283" s="0" t="s">
        <v>7</v>
      </c>
      <c r="P283" s="1" t="n">
        <v>0.00067608</v>
      </c>
    </row>
    <row r="284" customFormat="false" ht="15" hidden="false" customHeight="false" outlineLevel="0" collapsed="false">
      <c r="A284" s="0" t="s">
        <v>0</v>
      </c>
      <c r="B284" s="0" t="n">
        <v>0.0354</v>
      </c>
      <c r="C284" s="0" t="s">
        <v>1</v>
      </c>
      <c r="D284" s="0" t="n">
        <v>0.8478</v>
      </c>
      <c r="E284" s="0" t="s">
        <v>2</v>
      </c>
      <c r="F284" s="0" t="n">
        <v>0.1003</v>
      </c>
      <c r="G284" s="0" t="s">
        <v>3</v>
      </c>
      <c r="H284" s="0" t="n">
        <v>0.001</v>
      </c>
      <c r="I284" s="0" t="s">
        <v>4</v>
      </c>
      <c r="J284" s="0" t="n">
        <v>0.0155</v>
      </c>
      <c r="K284" s="0" t="s">
        <v>5</v>
      </c>
      <c r="L284" s="0" t="n">
        <v>26.0729</v>
      </c>
      <c r="M284" s="0" t="s">
        <v>6</v>
      </c>
      <c r="N284" s="0" t="n">
        <v>0.017706</v>
      </c>
      <c r="O284" s="0" t="s">
        <v>7</v>
      </c>
      <c r="P284" s="1" t="n">
        <v>0.00067909</v>
      </c>
    </row>
    <row r="285" customFormat="false" ht="15" hidden="false" customHeight="false" outlineLevel="0" collapsed="false">
      <c r="A285" s="0" t="s">
        <v>0</v>
      </c>
      <c r="B285" s="0" t="n">
        <v>0.04</v>
      </c>
      <c r="C285" s="0" t="s">
        <v>1</v>
      </c>
      <c r="D285" s="0" t="n">
        <v>0.8338</v>
      </c>
      <c r="E285" s="0" t="s">
        <v>2</v>
      </c>
      <c r="F285" s="0" t="n">
        <v>0.1047</v>
      </c>
      <c r="G285" s="0" t="s">
        <v>3</v>
      </c>
      <c r="H285" s="0" t="n">
        <v>0.0058</v>
      </c>
      <c r="I285" s="0" t="s">
        <v>4</v>
      </c>
      <c r="J285" s="0" t="n">
        <v>0.0157</v>
      </c>
      <c r="K285" s="0" t="s">
        <v>5</v>
      </c>
      <c r="L285" s="0" t="n">
        <v>25.6944</v>
      </c>
      <c r="M285" s="0" t="s">
        <v>6</v>
      </c>
      <c r="N285" s="0" t="n">
        <v>0.017417</v>
      </c>
      <c r="O285" s="0" t="s">
        <v>7</v>
      </c>
      <c r="P285" s="1" t="n">
        <v>0.00067787</v>
      </c>
    </row>
    <row r="286" customFormat="false" ht="15" hidden="false" customHeight="false" outlineLevel="0" collapsed="false">
      <c r="A286" s="0" t="s">
        <v>0</v>
      </c>
      <c r="B286" s="0" t="n">
        <v>0.0969</v>
      </c>
      <c r="C286" s="0" t="s">
        <v>1</v>
      </c>
      <c r="D286" s="0" t="n">
        <v>0.8407</v>
      </c>
      <c r="E286" s="0" t="s">
        <v>2</v>
      </c>
      <c r="F286" s="0" t="n">
        <v>0.0309</v>
      </c>
      <c r="G286" s="0" t="s">
        <v>3</v>
      </c>
      <c r="H286" s="0" t="n">
        <v>0.0182</v>
      </c>
      <c r="I286" s="0" t="s">
        <v>4</v>
      </c>
      <c r="J286" s="0" t="n">
        <v>0.0133</v>
      </c>
      <c r="K286" s="0" t="s">
        <v>5</v>
      </c>
      <c r="L286" s="0" t="n">
        <v>25.6615</v>
      </c>
      <c r="M286" s="0" t="s">
        <v>6</v>
      </c>
      <c r="N286" s="0" t="n">
        <v>0.017584</v>
      </c>
      <c r="O286" s="0" t="s">
        <v>7</v>
      </c>
      <c r="P286" s="1" t="n">
        <v>0.00068524</v>
      </c>
    </row>
    <row r="287" customFormat="false" ht="15" hidden="false" customHeight="false" outlineLevel="0" collapsed="false">
      <c r="A287" s="0" t="s">
        <v>0</v>
      </c>
      <c r="B287" s="0" t="n">
        <v>0.054</v>
      </c>
      <c r="C287" s="0" t="s">
        <v>1</v>
      </c>
      <c r="D287" s="0" t="n">
        <v>0.8321</v>
      </c>
      <c r="E287" s="0" t="s">
        <v>2</v>
      </c>
      <c r="F287" s="0" t="n">
        <v>0.0948</v>
      </c>
      <c r="G287" s="0" t="s">
        <v>3</v>
      </c>
      <c r="H287" s="0" t="n">
        <v>0.0031</v>
      </c>
      <c r="I287" s="0" t="s">
        <v>4</v>
      </c>
      <c r="J287" s="0" t="n">
        <v>0.0161</v>
      </c>
      <c r="K287" s="0" t="s">
        <v>5</v>
      </c>
      <c r="L287" s="0" t="n">
        <v>25.6407</v>
      </c>
      <c r="M287" s="0" t="s">
        <v>6</v>
      </c>
      <c r="N287" s="0" t="n">
        <v>0.017416</v>
      </c>
      <c r="O287" s="0" t="s">
        <v>7</v>
      </c>
      <c r="P287" s="1" t="n">
        <v>0.00067925</v>
      </c>
    </row>
    <row r="288" customFormat="false" ht="15" hidden="false" customHeight="false" outlineLevel="0" collapsed="false">
      <c r="A288" s="0" t="s">
        <v>0</v>
      </c>
      <c r="B288" s="0" t="n">
        <v>0.1099</v>
      </c>
      <c r="C288" s="0" t="s">
        <v>1</v>
      </c>
      <c r="D288" s="0" t="n">
        <v>0.8977</v>
      </c>
      <c r="E288" s="0" t="s">
        <v>2</v>
      </c>
      <c r="F288" s="0" t="n">
        <v>0.0217</v>
      </c>
      <c r="G288" s="0" t="s">
        <v>3</v>
      </c>
      <c r="H288" s="0" t="n">
        <v>0</v>
      </c>
      <c r="I288" s="0" t="s">
        <v>4</v>
      </c>
      <c r="J288" s="0" t="n">
        <v>0</v>
      </c>
      <c r="K288" s="0" t="s">
        <v>5</v>
      </c>
      <c r="L288" s="0" t="n">
        <v>25.6177</v>
      </c>
      <c r="M288" s="0" t="s">
        <v>6</v>
      </c>
      <c r="N288" s="0" t="n">
        <v>0.018819</v>
      </c>
      <c r="O288" s="0" t="s">
        <v>7</v>
      </c>
      <c r="P288" s="1" t="n">
        <v>0.0007346</v>
      </c>
    </row>
    <row r="289" customFormat="false" ht="15" hidden="false" customHeight="false" outlineLevel="0" collapsed="false">
      <c r="A289" s="0" t="s">
        <v>0</v>
      </c>
      <c r="B289" s="0" t="n">
        <v>0.0644</v>
      </c>
      <c r="C289" s="0" t="s">
        <v>1</v>
      </c>
      <c r="D289" s="0" t="n">
        <v>0.8275</v>
      </c>
      <c r="E289" s="0" t="s">
        <v>2</v>
      </c>
      <c r="F289" s="0" t="n">
        <v>0.0878</v>
      </c>
      <c r="G289" s="0" t="s">
        <v>3</v>
      </c>
      <c r="H289" s="0" t="n">
        <v>0.0055</v>
      </c>
      <c r="I289" s="0" t="s">
        <v>4</v>
      </c>
      <c r="J289" s="0" t="n">
        <v>0.0148</v>
      </c>
      <c r="K289" s="0" t="s">
        <v>5</v>
      </c>
      <c r="L289" s="0" t="n">
        <v>25.5113</v>
      </c>
      <c r="M289" s="0" t="s">
        <v>6</v>
      </c>
      <c r="N289" s="0" t="n">
        <v>0.01733</v>
      </c>
      <c r="O289" s="0" t="s">
        <v>7</v>
      </c>
      <c r="P289" s="1" t="n">
        <v>0.00067932</v>
      </c>
    </row>
    <row r="290" customFormat="false" ht="15" hidden="false" customHeight="false" outlineLevel="0" collapsed="false">
      <c r="A290" s="0" t="s">
        <v>0</v>
      </c>
      <c r="B290" s="0" t="n">
        <v>0.0653</v>
      </c>
      <c r="C290" s="0" t="s">
        <v>1</v>
      </c>
      <c r="D290" s="0" t="n">
        <v>0.8246</v>
      </c>
      <c r="E290" s="0" t="s">
        <v>2</v>
      </c>
      <c r="F290" s="0" t="n">
        <v>0.0875</v>
      </c>
      <c r="G290" s="0" t="s">
        <v>3</v>
      </c>
      <c r="H290" s="0" t="n">
        <v>0.0062</v>
      </c>
      <c r="I290" s="0" t="s">
        <v>4</v>
      </c>
      <c r="J290" s="0" t="n">
        <v>0.0164</v>
      </c>
      <c r="K290" s="0" t="s">
        <v>5</v>
      </c>
      <c r="L290" s="0" t="n">
        <v>25.4318</v>
      </c>
      <c r="M290" s="0" t="s">
        <v>6</v>
      </c>
      <c r="N290" s="0" t="n">
        <v>0.017273</v>
      </c>
      <c r="O290" s="0" t="s">
        <v>7</v>
      </c>
      <c r="P290" s="1" t="n">
        <v>0.00067918</v>
      </c>
    </row>
    <row r="291" customFormat="false" ht="15" hidden="false" customHeight="false" outlineLevel="0" collapsed="false">
      <c r="A291" s="0" t="s">
        <v>0</v>
      </c>
      <c r="B291" s="0" t="n">
        <v>0.0696</v>
      </c>
      <c r="C291" s="0" t="s">
        <v>1</v>
      </c>
      <c r="D291" s="0" t="n">
        <v>0.8208</v>
      </c>
      <c r="E291" s="0" t="s">
        <v>2</v>
      </c>
      <c r="F291" s="0" t="n">
        <v>0.0925</v>
      </c>
      <c r="G291" s="0" t="s">
        <v>3</v>
      </c>
      <c r="H291" s="0" t="n">
        <v>0.0033</v>
      </c>
      <c r="I291" s="0" t="s">
        <v>4</v>
      </c>
      <c r="J291" s="0" t="n">
        <v>0.014</v>
      </c>
      <c r="K291" s="0" t="s">
        <v>5</v>
      </c>
      <c r="L291" s="0" t="n">
        <v>25.3329</v>
      </c>
      <c r="M291" s="0" t="s">
        <v>6</v>
      </c>
      <c r="N291" s="0" t="n">
        <v>0.017215</v>
      </c>
      <c r="O291" s="0" t="s">
        <v>7</v>
      </c>
      <c r="P291" s="1" t="n">
        <v>0.00067955</v>
      </c>
    </row>
    <row r="292" customFormat="false" ht="15" hidden="false" customHeight="false" outlineLevel="0" collapsed="false">
      <c r="A292" s="0" t="s">
        <v>0</v>
      </c>
      <c r="B292" s="0" t="n">
        <v>0.1217</v>
      </c>
      <c r="C292" s="0" t="s">
        <v>1</v>
      </c>
      <c r="D292" s="0" t="n">
        <v>0.8868</v>
      </c>
      <c r="E292" s="0" t="s">
        <v>2</v>
      </c>
      <c r="F292" s="0" t="n">
        <v>0.022</v>
      </c>
      <c r="G292" s="0" t="s">
        <v>3</v>
      </c>
      <c r="H292" s="0" t="n">
        <v>0</v>
      </c>
      <c r="I292" s="0" t="s">
        <v>4</v>
      </c>
      <c r="J292" s="0" t="n">
        <v>0</v>
      </c>
      <c r="K292" s="0" t="s">
        <v>5</v>
      </c>
      <c r="L292" s="0" t="n">
        <v>25.2962</v>
      </c>
      <c r="M292" s="0" t="s">
        <v>6</v>
      </c>
      <c r="N292" s="0" t="n">
        <v>0.018623</v>
      </c>
      <c r="O292" s="0" t="s">
        <v>7</v>
      </c>
      <c r="P292" s="1" t="n">
        <v>0.0007362</v>
      </c>
    </row>
    <row r="293" customFormat="false" ht="15" hidden="false" customHeight="false" outlineLevel="0" collapsed="false">
      <c r="A293" s="0" t="s">
        <v>0</v>
      </c>
      <c r="B293" s="0" t="n">
        <v>0.1019</v>
      </c>
      <c r="C293" s="0" t="s">
        <v>1</v>
      </c>
      <c r="D293" s="0" t="n">
        <v>0.8259</v>
      </c>
      <c r="E293" s="0" t="s">
        <v>2</v>
      </c>
      <c r="F293" s="0" t="n">
        <v>0.0346</v>
      </c>
      <c r="G293" s="0" t="s">
        <v>3</v>
      </c>
      <c r="H293" s="0" t="n">
        <v>0.018</v>
      </c>
      <c r="I293" s="0" t="s">
        <v>4</v>
      </c>
      <c r="J293" s="0" t="n">
        <v>0.0195</v>
      </c>
      <c r="K293" s="0" t="s">
        <v>5</v>
      </c>
      <c r="L293" s="0" t="n">
        <v>25.2907</v>
      </c>
      <c r="M293" s="0" t="s">
        <v>6</v>
      </c>
      <c r="N293" s="0" t="n">
        <v>0.017306</v>
      </c>
      <c r="O293" s="0" t="s">
        <v>7</v>
      </c>
      <c r="P293" s="1" t="n">
        <v>0.00068428</v>
      </c>
    </row>
    <row r="294" customFormat="false" ht="15" hidden="false" customHeight="false" outlineLevel="0" collapsed="false">
      <c r="A294" s="0" t="s">
        <v>0</v>
      </c>
      <c r="B294" s="0" t="n">
        <v>0.165</v>
      </c>
      <c r="C294" s="0" t="s">
        <v>1</v>
      </c>
      <c r="D294" s="0" t="n">
        <v>0.8154</v>
      </c>
      <c r="E294" s="0" t="s">
        <v>2</v>
      </c>
      <c r="F294" s="0" t="n">
        <v>0.0163</v>
      </c>
      <c r="G294" s="0" t="s">
        <v>3</v>
      </c>
      <c r="H294" s="0" t="n">
        <v>0.003</v>
      </c>
      <c r="I294" s="0" t="s">
        <v>4</v>
      </c>
      <c r="J294" s="1" t="n">
        <v>0.0002</v>
      </c>
      <c r="K294" s="0" t="s">
        <v>5</v>
      </c>
      <c r="L294" s="0" t="n">
        <v>24.8666</v>
      </c>
      <c r="M294" s="0" t="s">
        <v>6</v>
      </c>
      <c r="N294" s="0" t="n">
        <v>0.017241</v>
      </c>
      <c r="O294" s="0" t="s">
        <v>7</v>
      </c>
      <c r="P294" s="1" t="n">
        <v>0.00069333</v>
      </c>
    </row>
    <row r="295" customFormat="false" ht="15" hidden="false" customHeight="false" outlineLevel="0" collapsed="false">
      <c r="A295" s="0" t="s">
        <v>0</v>
      </c>
      <c r="B295" s="0" t="n">
        <v>0.1656</v>
      </c>
      <c r="C295" s="0" t="s">
        <v>1</v>
      </c>
      <c r="D295" s="0" t="n">
        <v>0.8181</v>
      </c>
      <c r="E295" s="0" t="s">
        <v>2</v>
      </c>
      <c r="F295" s="0" t="n">
        <v>0.016</v>
      </c>
      <c r="G295" s="0" t="s">
        <v>3</v>
      </c>
      <c r="H295" s="0" t="n">
        <v>0.0034</v>
      </c>
      <c r="I295" s="0" t="s">
        <v>4</v>
      </c>
      <c r="J295" s="0" t="n">
        <v>0</v>
      </c>
      <c r="K295" s="0" t="s">
        <v>5</v>
      </c>
      <c r="L295" s="0" t="n">
        <v>24.7886</v>
      </c>
      <c r="M295" s="0" t="s">
        <v>6</v>
      </c>
      <c r="N295" s="0" t="n">
        <v>0.017296</v>
      </c>
      <c r="O295" s="0" t="s">
        <v>7</v>
      </c>
      <c r="P295" s="1" t="n">
        <v>0.00069774</v>
      </c>
    </row>
    <row r="296" customFormat="false" ht="15" hidden="false" customHeight="false" outlineLevel="0" collapsed="false">
      <c r="A296" s="0" t="s">
        <v>0</v>
      </c>
      <c r="B296" s="0" t="n">
        <v>0.1651</v>
      </c>
      <c r="C296" s="0" t="s">
        <v>1</v>
      </c>
      <c r="D296" s="0" t="n">
        <v>0.8109</v>
      </c>
      <c r="E296" s="0" t="s">
        <v>2</v>
      </c>
      <c r="F296" s="0" t="n">
        <v>0.0184</v>
      </c>
      <c r="G296" s="0" t="s">
        <v>3</v>
      </c>
      <c r="H296" s="0" t="n">
        <v>0.0035</v>
      </c>
      <c r="I296" s="0" t="s">
        <v>4</v>
      </c>
      <c r="J296" s="0" t="n">
        <v>0.0021</v>
      </c>
      <c r="K296" s="0" t="s">
        <v>5</v>
      </c>
      <c r="L296" s="0" t="n">
        <v>24.7606</v>
      </c>
      <c r="M296" s="0" t="s">
        <v>6</v>
      </c>
      <c r="N296" s="0" t="n">
        <v>0.017152</v>
      </c>
      <c r="O296" s="0" t="s">
        <v>7</v>
      </c>
      <c r="P296" s="1" t="n">
        <v>0.00069271</v>
      </c>
    </row>
    <row r="297" customFormat="false" ht="15" hidden="false" customHeight="false" outlineLevel="0" collapsed="false">
      <c r="A297" s="0" t="s">
        <v>0</v>
      </c>
      <c r="B297" s="0" t="n">
        <v>0.161</v>
      </c>
      <c r="C297" s="0" t="s">
        <v>1</v>
      </c>
      <c r="D297" s="0" t="n">
        <v>0.8039</v>
      </c>
      <c r="E297" s="0" t="s">
        <v>2</v>
      </c>
      <c r="F297" s="0" t="n">
        <v>0.0235</v>
      </c>
      <c r="G297" s="0" t="s">
        <v>3</v>
      </c>
      <c r="H297" s="0" t="n">
        <v>0.0048</v>
      </c>
      <c r="I297" s="0" t="s">
        <v>4</v>
      </c>
      <c r="J297" s="0" t="n">
        <v>0.0068</v>
      </c>
      <c r="K297" s="0" t="s">
        <v>5</v>
      </c>
      <c r="L297" s="0" t="n">
        <v>24.6147</v>
      </c>
      <c r="M297" s="0" t="s">
        <v>6</v>
      </c>
      <c r="N297" s="0" t="n">
        <v>0.017006</v>
      </c>
      <c r="O297" s="0" t="s">
        <v>7</v>
      </c>
      <c r="P297" s="1" t="n">
        <v>0.00069089</v>
      </c>
    </row>
    <row r="298" customFormat="false" ht="15" hidden="false" customHeight="false" outlineLevel="0" collapsed="false">
      <c r="A298" s="0" t="s">
        <v>0</v>
      </c>
      <c r="B298" s="0" t="n">
        <v>0.1586</v>
      </c>
      <c r="C298" s="0" t="s">
        <v>1</v>
      </c>
      <c r="D298" s="0" t="n">
        <v>0.7725</v>
      </c>
      <c r="E298" s="0" t="s">
        <v>2</v>
      </c>
      <c r="F298" s="0" t="n">
        <v>0.0227</v>
      </c>
      <c r="G298" s="0" t="s">
        <v>3</v>
      </c>
      <c r="H298" s="0" t="n">
        <v>0.0145</v>
      </c>
      <c r="I298" s="0" t="s">
        <v>4</v>
      </c>
      <c r="J298" s="0" t="n">
        <v>0.0317</v>
      </c>
      <c r="K298" s="0" t="s">
        <v>5</v>
      </c>
      <c r="L298" s="0" t="n">
        <v>23.7932</v>
      </c>
      <c r="M298" s="0" t="s">
        <v>6</v>
      </c>
      <c r="N298" s="0" t="n">
        <v>0.016363</v>
      </c>
      <c r="O298" s="0" t="s">
        <v>7</v>
      </c>
      <c r="P298" s="1" t="n">
        <v>0.00068771</v>
      </c>
    </row>
    <row r="299" customFormat="false" ht="15" hidden="false" customHeight="false" outlineLevel="0" collapsed="false">
      <c r="A299" s="0" t="s">
        <v>0</v>
      </c>
      <c r="B299" s="0" t="n">
        <v>0.0927</v>
      </c>
      <c r="C299" s="0" t="s">
        <v>1</v>
      </c>
      <c r="D299" s="0" t="n">
        <v>0.7653</v>
      </c>
      <c r="E299" s="0" t="s">
        <v>2</v>
      </c>
      <c r="F299" s="0" t="n">
        <v>0.0717</v>
      </c>
      <c r="G299" s="0" t="s">
        <v>3</v>
      </c>
      <c r="H299" s="0" t="n">
        <v>0.0179</v>
      </c>
      <c r="I299" s="0" t="s">
        <v>4</v>
      </c>
      <c r="J299" s="0" t="n">
        <v>0.0524</v>
      </c>
      <c r="K299" s="0" t="s">
        <v>5</v>
      </c>
      <c r="L299" s="0" t="n">
        <v>23.7835</v>
      </c>
      <c r="M299" s="0" t="s">
        <v>6</v>
      </c>
      <c r="N299" s="0" t="n">
        <v>0.016125</v>
      </c>
      <c r="O299" s="0" t="s">
        <v>7</v>
      </c>
      <c r="P299" s="1" t="n">
        <v>0.00067798</v>
      </c>
    </row>
    <row r="300" customFormat="false" ht="15" hidden="false" customHeight="false" outlineLevel="0" collapsed="false">
      <c r="A300" s="0" t="s">
        <v>0</v>
      </c>
      <c r="B300" s="0" t="n">
        <v>0.1593</v>
      </c>
      <c r="C300" s="0" t="s">
        <v>1</v>
      </c>
      <c r="D300" s="0" t="n">
        <v>0.7684</v>
      </c>
      <c r="E300" s="0" t="s">
        <v>2</v>
      </c>
      <c r="F300" s="0" t="n">
        <v>0.0404</v>
      </c>
      <c r="G300" s="0" t="s">
        <v>3</v>
      </c>
      <c r="H300" s="0" t="n">
        <v>0.0093</v>
      </c>
      <c r="I300" s="0" t="s">
        <v>4</v>
      </c>
      <c r="J300" s="0" t="n">
        <v>0.0227</v>
      </c>
      <c r="K300" s="0" t="s">
        <v>5</v>
      </c>
      <c r="L300" s="0" t="n">
        <v>23.7739</v>
      </c>
      <c r="M300" s="0" t="s">
        <v>6</v>
      </c>
      <c r="N300" s="0" t="n">
        <v>0.016298</v>
      </c>
      <c r="O300" s="0" t="s">
        <v>7</v>
      </c>
      <c r="P300" s="1" t="n">
        <v>0.00068556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LibreOffice/5.2.1.2$Windows_x86 LibreOffice_project/31dd62db80d4e60af04904455ec9c9219178d620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2018-11-07T01:41:08Z</dcterms:created>
  <dc:creator>loreana</dc:creator>
  <dc:description/>
  <dc:language>es-AR</dc:language>
  <cp:lastModifiedBy/>
  <dcterms:modified xsi:type="dcterms:W3CDTF">2018-11-07T00:56:36Z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