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tal\Desktop\Лабы\ТИ\lab2\"/>
    </mc:Choice>
  </mc:AlternateContent>
  <xr:revisionPtr revIDLastSave="0" documentId="8_{5FA7C42F-4DF6-4A8D-9693-DE1F85AE30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61" i="1" l="1"/>
  <c r="AQ62" i="1"/>
  <c r="AQ4" i="1"/>
  <c r="AQ5" i="1"/>
  <c r="AQ6" i="1"/>
  <c r="AQ7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3" i="1"/>
  <c r="AQ8" i="1" l="1"/>
  <c r="AQ9" i="1" l="1"/>
  <c r="AQ10" i="1" l="1"/>
  <c r="AQ11" i="1" l="1"/>
  <c r="AQ12" i="1" l="1"/>
  <c r="AQ13" i="1" l="1"/>
  <c r="AQ14" i="1" l="1"/>
  <c r="AQ15" i="1" l="1"/>
  <c r="AQ16" i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<sst xmlns="http://schemas.openxmlformats.org/spreadsheetml/2006/main" count="3" uniqueCount="3">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</sst>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D3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0" xfId="0" applyFill="1" applyBorder="1"/>
    <xf numFmtId="0" fontId="0" fillId="0" borderId="4" xfId="0" applyFill="1" applyBorder="1"/>
    <xf numFmtId="1" fontId="0" fillId="2" borderId="11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3" borderId="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3" borderId="12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5" xfId="0" applyBorder="1" applyAlignment="1">
      <alignment horizontal="center" vertical="center" textRotation="90"/>
    </xf>
    <xf numFmtId="0" fontId="0" fillId="5" borderId="3" xfId="0" applyFill="1" applyBorder="1"/>
    <xf numFmtId="1" fontId="0" fillId="5" borderId="12" xfId="0" applyNumberFormat="1" applyFill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5" borderId="4" xfId="0" applyFill="1" applyBorder="1"/>
    <xf numFmtId="0" fontId="0" fillId="2" borderId="7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D3FF"/>
      <color rgb="FFE8D3FF"/>
      <color rgb="FFFFD3F8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0"/>
  <sheetViews>
    <sheetView tabSelected="1" zoomScale="60" workbookViewId="0">
      <selection activeCell="B1" sqref="B1"/>
    </sheetView>
  </sheetViews>
  <sheetFormatPr defaultRowHeight="14.5" x14ac:dyDescent="0.35"/>
  <cols>
    <col min="1" max="1" width="2.81640625" customWidth="1"/>
    <col min="2" max="42" width="3" customWidth="1"/>
    <col min="43" max="43" width="5.7265625" customWidth="1"/>
  </cols>
  <sheetData>
    <row r="1" spans="2:43" ht="16.899999999999999" customHeight="1" x14ac:dyDescent="0.35">
      <c r="B1" s="3"/>
      <c r="C1" s="4"/>
      <c r="D1" s="12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2" t="s">
        <v>1</v>
      </c>
    </row>
    <row r="2" spans="2:43" x14ac:dyDescent="0.35">
      <c r="B2" s="5"/>
      <c r="C2" s="6"/>
      <c r="D2" s="22">
        <v>39</v>
      </c>
      <c r="E2" s="8">
        <v>38</v>
      </c>
      <c r="F2" s="8">
        <v>37</v>
      </c>
      <c r="G2" s="8">
        <v>36</v>
      </c>
      <c r="H2" s="8">
        <v>35</v>
      </c>
      <c r="I2" s="8">
        <v>34</v>
      </c>
      <c r="J2" s="8">
        <v>33</v>
      </c>
      <c r="K2" s="8">
        <v>32</v>
      </c>
      <c r="L2" s="8">
        <v>31</v>
      </c>
      <c r="M2" s="8">
        <v>30</v>
      </c>
      <c r="N2" s="8">
        <v>29</v>
      </c>
      <c r="O2" s="8">
        <v>28</v>
      </c>
      <c r="P2" s="8">
        <v>27</v>
      </c>
      <c r="Q2" s="8">
        <v>26</v>
      </c>
      <c r="R2" s="8">
        <v>25</v>
      </c>
      <c r="S2" s="8">
        <v>24</v>
      </c>
      <c r="T2" s="8">
        <v>23</v>
      </c>
      <c r="U2" s="8">
        <v>22</v>
      </c>
      <c r="V2" s="8">
        <v>21</v>
      </c>
      <c r="W2" s="8">
        <v>20</v>
      </c>
      <c r="X2" s="8">
        <v>19</v>
      </c>
      <c r="Y2" s="8">
        <v>18</v>
      </c>
      <c r="Z2" s="8">
        <v>17</v>
      </c>
      <c r="AA2" s="8">
        <v>16</v>
      </c>
      <c r="AB2" s="8">
        <v>15</v>
      </c>
      <c r="AC2" s="8">
        <v>14</v>
      </c>
      <c r="AD2" s="8">
        <v>13</v>
      </c>
      <c r="AE2" s="8">
        <v>12</v>
      </c>
      <c r="AF2" s="8">
        <v>11</v>
      </c>
      <c r="AG2" s="8">
        <v>10</v>
      </c>
      <c r="AH2" s="8">
        <v>9</v>
      </c>
      <c r="AI2" s="8">
        <v>8</v>
      </c>
      <c r="AJ2" s="8">
        <v>7</v>
      </c>
      <c r="AK2" s="8">
        <v>6</v>
      </c>
      <c r="AL2" s="8">
        <v>5</v>
      </c>
      <c r="AM2" s="26">
        <v>4</v>
      </c>
      <c r="AN2" s="8">
        <v>3</v>
      </c>
      <c r="AO2" s="8">
        <v>2</v>
      </c>
      <c r="AP2" s="8">
        <v>1</v>
      </c>
      <c r="AQ2" s="27"/>
    </row>
    <row r="3" spans="2:43" ht="15.65" customHeight="1" x14ac:dyDescent="0.35">
      <c r="B3" s="21" t="s">
        <v>2</v>
      </c>
      <c r="C3" s="16">
        <v>1</v>
      </c>
      <c r="D3" s="23">
        <v>1</v>
      </c>
      <c r="E3" s="19">
        <v>1</v>
      </c>
      <c r="F3" s="19">
        <v>1</v>
      </c>
      <c r="G3" s="19">
        <v>1</v>
      </c>
      <c r="H3" s="19">
        <v>1</v>
      </c>
      <c r="I3" s="19">
        <v>1</v>
      </c>
      <c r="J3" s="19">
        <v>1</v>
      </c>
      <c r="K3" s="19">
        <v>1</v>
      </c>
      <c r="L3" s="19">
        <v>1</v>
      </c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v>1</v>
      </c>
      <c r="Z3" s="19">
        <v>1</v>
      </c>
      <c r="AA3" s="19">
        <v>1</v>
      </c>
      <c r="AB3" s="19">
        <v>1</v>
      </c>
      <c r="AC3" s="19">
        <v>1</v>
      </c>
      <c r="AD3" s="19">
        <v>1</v>
      </c>
      <c r="AE3" s="19">
        <v>1</v>
      </c>
      <c r="AF3" s="19">
        <v>1</v>
      </c>
      <c r="AG3" s="19">
        <v>1</v>
      </c>
      <c r="AH3" s="19">
        <v>1</v>
      </c>
      <c r="AI3" s="19">
        <v>1</v>
      </c>
      <c r="AJ3" s="19">
        <v>1</v>
      </c>
      <c r="AK3" s="19">
        <v>1</v>
      </c>
      <c r="AL3" s="19">
        <v>1</v>
      </c>
      <c r="AM3" s="23">
        <v>1</v>
      </c>
      <c r="AN3" s="19">
        <v>1</v>
      </c>
      <c r="AO3" s="19">
        <v>1</v>
      </c>
      <c r="AP3" s="19">
        <v>1</v>
      </c>
      <c r="AQ3" s="1">
        <f>IF(_xlfn.XOR(D3,AM3),1,0)</f>
        <v>0</v>
      </c>
    </row>
    <row r="4" spans="2:43" ht="14.5" customHeight="1" x14ac:dyDescent="0.35">
      <c r="B4" s="10"/>
      <c r="C4" s="17">
        <v>2</v>
      </c>
      <c r="D4" s="24">
        <v>1</v>
      </c>
      <c r="E4" s="15">
        <v>1</v>
      </c>
      <c r="F4" s="15">
        <v>1</v>
      </c>
      <c r="G4" s="15">
        <v>1</v>
      </c>
      <c r="H4" s="15">
        <v>1</v>
      </c>
      <c r="I4" s="15">
        <v>1</v>
      </c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v>1</v>
      </c>
      <c r="X4" s="15">
        <v>1</v>
      </c>
      <c r="Y4" s="15">
        <v>1</v>
      </c>
      <c r="Z4" s="15">
        <v>1</v>
      </c>
      <c r="AA4" s="15">
        <v>1</v>
      </c>
      <c r="AB4" s="15">
        <v>1</v>
      </c>
      <c r="AC4" s="15">
        <v>1</v>
      </c>
      <c r="AD4" s="15">
        <v>1</v>
      </c>
      <c r="AE4" s="15">
        <v>1</v>
      </c>
      <c r="AF4" s="15">
        <v>1</v>
      </c>
      <c r="AG4" s="15">
        <v>1</v>
      </c>
      <c r="AH4" s="15">
        <v>1</v>
      </c>
      <c r="AI4" s="15">
        <v>1</v>
      </c>
      <c r="AJ4" s="15">
        <v>1</v>
      </c>
      <c r="AK4" s="15">
        <v>1</v>
      </c>
      <c r="AL4" s="15">
        <v>1</v>
      </c>
      <c r="AM4" s="24">
        <v>1</v>
      </c>
      <c r="AN4" s="15">
        <v>1</v>
      </c>
      <c r="AO4" s="15">
        <v>1</v>
      </c>
      <c r="AP4" s="15">
        <v>0</v>
      </c>
      <c r="AQ4" s="1">
        <f t="shared" ref="AQ4:AQ62" si="0">IF(_xlfn.XOR(D4,AM4),1,0)</f>
        <v>0</v>
      </c>
    </row>
    <row r="5" spans="2:43" x14ac:dyDescent="0.35">
      <c r="B5" s="10"/>
      <c r="C5" s="17">
        <v>3</v>
      </c>
      <c r="D5" s="24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1</v>
      </c>
      <c r="AB5" s="14">
        <v>1</v>
      </c>
      <c r="AC5" s="14">
        <v>1</v>
      </c>
      <c r="AD5" s="14">
        <v>1</v>
      </c>
      <c r="AE5" s="14">
        <v>1</v>
      </c>
      <c r="AF5" s="14">
        <v>1</v>
      </c>
      <c r="AG5" s="14">
        <v>1</v>
      </c>
      <c r="AH5" s="14">
        <v>1</v>
      </c>
      <c r="AI5" s="14">
        <v>1</v>
      </c>
      <c r="AJ5" s="14">
        <v>1</v>
      </c>
      <c r="AK5" s="14">
        <v>1</v>
      </c>
      <c r="AL5" s="14">
        <v>1</v>
      </c>
      <c r="AM5" s="24">
        <v>1</v>
      </c>
      <c r="AN5" s="14">
        <v>1</v>
      </c>
      <c r="AO5" s="14">
        <v>0</v>
      </c>
      <c r="AP5" s="14">
        <v>0</v>
      </c>
      <c r="AQ5" s="1">
        <f t="shared" si="0"/>
        <v>0</v>
      </c>
    </row>
    <row r="6" spans="2:43" x14ac:dyDescent="0.35">
      <c r="B6" s="10"/>
      <c r="C6" s="17">
        <v>4</v>
      </c>
      <c r="D6" s="24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>
        <v>1</v>
      </c>
      <c r="U6" s="15">
        <v>1</v>
      </c>
      <c r="V6" s="15">
        <v>1</v>
      </c>
      <c r="W6" s="15">
        <v>1</v>
      </c>
      <c r="X6" s="15">
        <v>1</v>
      </c>
      <c r="Y6" s="15">
        <v>1</v>
      </c>
      <c r="Z6" s="15">
        <v>1</v>
      </c>
      <c r="AA6" s="15">
        <v>1</v>
      </c>
      <c r="AB6" s="15">
        <v>1</v>
      </c>
      <c r="AC6" s="15">
        <v>1</v>
      </c>
      <c r="AD6" s="15">
        <v>1</v>
      </c>
      <c r="AE6" s="15">
        <v>1</v>
      </c>
      <c r="AF6" s="15">
        <v>1</v>
      </c>
      <c r="AG6" s="15">
        <v>1</v>
      </c>
      <c r="AH6" s="15">
        <v>1</v>
      </c>
      <c r="AI6" s="15">
        <v>1</v>
      </c>
      <c r="AJ6" s="15">
        <v>1</v>
      </c>
      <c r="AK6" s="15">
        <v>1</v>
      </c>
      <c r="AL6" s="15">
        <v>1</v>
      </c>
      <c r="AM6" s="24">
        <v>1</v>
      </c>
      <c r="AN6" s="15">
        <v>0</v>
      </c>
      <c r="AO6" s="15">
        <v>0</v>
      </c>
      <c r="AP6" s="15">
        <v>0</v>
      </c>
      <c r="AQ6" s="1">
        <f t="shared" si="0"/>
        <v>0</v>
      </c>
    </row>
    <row r="7" spans="2:43" x14ac:dyDescent="0.35">
      <c r="B7" s="10"/>
      <c r="C7" s="17">
        <v>5</v>
      </c>
      <c r="D7" s="24">
        <v>1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14">
        <v>1</v>
      </c>
      <c r="AA7" s="14">
        <v>1</v>
      </c>
      <c r="AB7" s="14">
        <v>1</v>
      </c>
      <c r="AC7" s="14">
        <v>1</v>
      </c>
      <c r="AD7" s="14">
        <v>1</v>
      </c>
      <c r="AE7" s="14">
        <v>1</v>
      </c>
      <c r="AF7" s="14">
        <v>1</v>
      </c>
      <c r="AG7" s="14">
        <v>1</v>
      </c>
      <c r="AH7" s="14">
        <v>1</v>
      </c>
      <c r="AI7" s="14">
        <v>1</v>
      </c>
      <c r="AJ7" s="14">
        <v>1</v>
      </c>
      <c r="AK7" s="14">
        <v>1</v>
      </c>
      <c r="AL7" s="14">
        <v>1</v>
      </c>
      <c r="AM7" s="24">
        <v>0</v>
      </c>
      <c r="AN7" s="14">
        <v>0</v>
      </c>
      <c r="AO7" s="14">
        <v>0</v>
      </c>
      <c r="AP7" s="14">
        <v>0</v>
      </c>
      <c r="AQ7" s="1">
        <f t="shared" si="0"/>
        <v>1</v>
      </c>
    </row>
    <row r="8" spans="2:43" x14ac:dyDescent="0.35">
      <c r="B8" s="10"/>
      <c r="C8" s="17">
        <v>6</v>
      </c>
      <c r="D8" s="24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15">
        <v>1</v>
      </c>
      <c r="V8" s="15">
        <v>1</v>
      </c>
      <c r="W8" s="15">
        <v>1</v>
      </c>
      <c r="X8" s="15">
        <v>1</v>
      </c>
      <c r="Y8" s="15">
        <v>1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1</v>
      </c>
      <c r="AF8" s="15">
        <v>1</v>
      </c>
      <c r="AG8" s="15">
        <v>1</v>
      </c>
      <c r="AH8" s="15">
        <v>1</v>
      </c>
      <c r="AI8" s="15">
        <v>1</v>
      </c>
      <c r="AJ8" s="15">
        <v>1</v>
      </c>
      <c r="AK8" s="15">
        <v>1</v>
      </c>
      <c r="AL8" s="15">
        <v>0</v>
      </c>
      <c r="AM8" s="24">
        <v>0</v>
      </c>
      <c r="AN8" s="15">
        <v>0</v>
      </c>
      <c r="AO8" s="15">
        <v>0</v>
      </c>
      <c r="AP8" s="15">
        <v>1</v>
      </c>
      <c r="AQ8" s="1">
        <f t="shared" si="0"/>
        <v>1</v>
      </c>
    </row>
    <row r="9" spans="2:43" x14ac:dyDescent="0.35">
      <c r="B9" s="10"/>
      <c r="C9" s="17">
        <v>7</v>
      </c>
      <c r="D9" s="24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4">
        <v>1</v>
      </c>
      <c r="AI9" s="14">
        <v>1</v>
      </c>
      <c r="AJ9" s="14">
        <v>1</v>
      </c>
      <c r="AK9" s="14">
        <v>0</v>
      </c>
      <c r="AL9" s="14">
        <v>0</v>
      </c>
      <c r="AM9" s="24">
        <v>0</v>
      </c>
      <c r="AN9" s="14">
        <v>0</v>
      </c>
      <c r="AO9" s="14">
        <v>1</v>
      </c>
      <c r="AP9" s="14">
        <v>1</v>
      </c>
      <c r="AQ9" s="1">
        <f t="shared" si="0"/>
        <v>1</v>
      </c>
    </row>
    <row r="10" spans="2:43" x14ac:dyDescent="0.35">
      <c r="B10" s="10"/>
      <c r="C10" s="17">
        <v>8</v>
      </c>
      <c r="D10" s="24">
        <v>1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  <c r="V10" s="15">
        <v>1</v>
      </c>
      <c r="W10" s="15">
        <v>1</v>
      </c>
      <c r="X10" s="15">
        <v>1</v>
      </c>
      <c r="Y10" s="15">
        <v>1</v>
      </c>
      <c r="Z10" s="15">
        <v>1</v>
      </c>
      <c r="AA10" s="15">
        <v>1</v>
      </c>
      <c r="AB10" s="15">
        <v>1</v>
      </c>
      <c r="AC10" s="15">
        <v>1</v>
      </c>
      <c r="AD10" s="15">
        <v>1</v>
      </c>
      <c r="AE10" s="15">
        <v>1</v>
      </c>
      <c r="AF10" s="15">
        <v>1</v>
      </c>
      <c r="AG10" s="15">
        <v>1</v>
      </c>
      <c r="AH10" s="15">
        <v>1</v>
      </c>
      <c r="AI10" s="15">
        <v>1</v>
      </c>
      <c r="AJ10" s="15">
        <v>0</v>
      </c>
      <c r="AK10" s="15">
        <v>0</v>
      </c>
      <c r="AL10" s="15">
        <v>0</v>
      </c>
      <c r="AM10" s="24">
        <v>0</v>
      </c>
      <c r="AN10" s="15">
        <v>1</v>
      </c>
      <c r="AO10" s="15">
        <v>1</v>
      </c>
      <c r="AP10" s="15">
        <v>1</v>
      </c>
      <c r="AQ10" s="1">
        <f t="shared" si="0"/>
        <v>1</v>
      </c>
    </row>
    <row r="11" spans="2:43" x14ac:dyDescent="0.35">
      <c r="B11" s="10"/>
      <c r="C11" s="17">
        <v>9</v>
      </c>
      <c r="D11" s="2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  <c r="AF11" s="14">
        <v>1</v>
      </c>
      <c r="AG11" s="14">
        <v>1</v>
      </c>
      <c r="AH11" s="14">
        <v>1</v>
      </c>
      <c r="AI11" s="14">
        <v>0</v>
      </c>
      <c r="AJ11" s="14">
        <v>0</v>
      </c>
      <c r="AK11" s="14">
        <v>0</v>
      </c>
      <c r="AL11" s="14">
        <v>0</v>
      </c>
      <c r="AM11" s="24">
        <v>1</v>
      </c>
      <c r="AN11" s="14">
        <v>1</v>
      </c>
      <c r="AO11" s="14">
        <v>1</v>
      </c>
      <c r="AP11" s="14">
        <v>1</v>
      </c>
      <c r="AQ11" s="1">
        <f t="shared" si="0"/>
        <v>0</v>
      </c>
    </row>
    <row r="12" spans="2:43" x14ac:dyDescent="0.35">
      <c r="B12" s="10"/>
      <c r="C12" s="17">
        <v>10</v>
      </c>
      <c r="D12" s="24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1</v>
      </c>
      <c r="AF12" s="15">
        <v>1</v>
      </c>
      <c r="AG12" s="15">
        <v>1</v>
      </c>
      <c r="AH12" s="15">
        <v>0</v>
      </c>
      <c r="AI12" s="15">
        <v>0</v>
      </c>
      <c r="AJ12" s="15">
        <v>0</v>
      </c>
      <c r="AK12" s="15">
        <v>0</v>
      </c>
      <c r="AL12" s="15">
        <v>1</v>
      </c>
      <c r="AM12" s="24">
        <v>1</v>
      </c>
      <c r="AN12" s="15">
        <v>1</v>
      </c>
      <c r="AO12" s="15">
        <v>1</v>
      </c>
      <c r="AP12" s="15">
        <v>0</v>
      </c>
      <c r="AQ12" s="1">
        <f t="shared" si="0"/>
        <v>0</v>
      </c>
    </row>
    <row r="13" spans="2:43" x14ac:dyDescent="0.35">
      <c r="B13" s="10"/>
      <c r="C13" s="17">
        <v>11</v>
      </c>
      <c r="D13" s="2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1</v>
      </c>
      <c r="AE13" s="14">
        <v>1</v>
      </c>
      <c r="AF13" s="14">
        <v>1</v>
      </c>
      <c r="AG13" s="14">
        <v>0</v>
      </c>
      <c r="AH13" s="14">
        <v>0</v>
      </c>
      <c r="AI13" s="14">
        <v>0</v>
      </c>
      <c r="AJ13" s="14">
        <v>0</v>
      </c>
      <c r="AK13" s="14">
        <v>1</v>
      </c>
      <c r="AL13" s="14">
        <v>1</v>
      </c>
      <c r="AM13" s="24">
        <v>1</v>
      </c>
      <c r="AN13" s="14">
        <v>1</v>
      </c>
      <c r="AO13" s="14">
        <v>0</v>
      </c>
      <c r="AP13" s="14">
        <v>0</v>
      </c>
      <c r="AQ13" s="1">
        <f t="shared" si="0"/>
        <v>0</v>
      </c>
    </row>
    <row r="14" spans="2:43" x14ac:dyDescent="0.35">
      <c r="B14" s="10"/>
      <c r="C14" s="17">
        <v>12</v>
      </c>
      <c r="D14" s="24">
        <v>1</v>
      </c>
      <c r="E14" s="15">
        <v>1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>
        <v>1</v>
      </c>
      <c r="AC14" s="15">
        <v>1</v>
      </c>
      <c r="AD14" s="15">
        <v>1</v>
      </c>
      <c r="AE14" s="15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1</v>
      </c>
      <c r="AK14" s="15">
        <v>1</v>
      </c>
      <c r="AL14" s="15">
        <v>1</v>
      </c>
      <c r="AM14" s="24">
        <v>1</v>
      </c>
      <c r="AN14" s="15">
        <v>0</v>
      </c>
      <c r="AO14" s="15">
        <v>0</v>
      </c>
      <c r="AP14" s="15">
        <v>0</v>
      </c>
      <c r="AQ14" s="1">
        <f t="shared" si="0"/>
        <v>0</v>
      </c>
    </row>
    <row r="15" spans="2:43" x14ac:dyDescent="0.35">
      <c r="B15" s="10"/>
      <c r="C15" s="17">
        <v>13</v>
      </c>
      <c r="D15" s="2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0</v>
      </c>
      <c r="AF15" s="14">
        <v>0</v>
      </c>
      <c r="AG15" s="14">
        <v>0</v>
      </c>
      <c r="AH15" s="14">
        <v>0</v>
      </c>
      <c r="AI15" s="14">
        <v>1</v>
      </c>
      <c r="AJ15" s="14">
        <v>1</v>
      </c>
      <c r="AK15" s="14">
        <v>1</v>
      </c>
      <c r="AL15" s="14">
        <v>1</v>
      </c>
      <c r="AM15" s="24">
        <v>0</v>
      </c>
      <c r="AN15" s="14">
        <v>0</v>
      </c>
      <c r="AO15" s="14">
        <v>0</v>
      </c>
      <c r="AP15" s="14">
        <v>0</v>
      </c>
      <c r="AQ15" s="1">
        <f t="shared" si="0"/>
        <v>1</v>
      </c>
    </row>
    <row r="16" spans="2:43" x14ac:dyDescent="0.35">
      <c r="B16" s="10"/>
      <c r="C16" s="17">
        <v>14</v>
      </c>
      <c r="D16" s="24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0</v>
      </c>
      <c r="AE16" s="15">
        <v>0</v>
      </c>
      <c r="AF16" s="15">
        <v>0</v>
      </c>
      <c r="AG16" s="15">
        <v>0</v>
      </c>
      <c r="AH16" s="15">
        <v>1</v>
      </c>
      <c r="AI16" s="15">
        <v>1</v>
      </c>
      <c r="AJ16" s="15">
        <v>1</v>
      </c>
      <c r="AK16" s="15">
        <v>1</v>
      </c>
      <c r="AL16" s="15">
        <v>0</v>
      </c>
      <c r="AM16" s="24">
        <v>0</v>
      </c>
      <c r="AN16" s="15">
        <v>0</v>
      </c>
      <c r="AO16" s="15">
        <v>0</v>
      </c>
      <c r="AP16" s="15">
        <v>1</v>
      </c>
      <c r="AQ16" s="1">
        <f t="shared" si="0"/>
        <v>1</v>
      </c>
    </row>
    <row r="17" spans="2:43" x14ac:dyDescent="0.35">
      <c r="B17" s="10"/>
      <c r="C17" s="17">
        <v>15</v>
      </c>
      <c r="D17" s="2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v>0</v>
      </c>
      <c r="AD17" s="14">
        <v>0</v>
      </c>
      <c r="AE17" s="14">
        <v>0</v>
      </c>
      <c r="AF17" s="14">
        <v>0</v>
      </c>
      <c r="AG17" s="14">
        <v>1</v>
      </c>
      <c r="AH17" s="14">
        <v>1</v>
      </c>
      <c r="AI17" s="14">
        <v>1</v>
      </c>
      <c r="AJ17" s="14">
        <v>1</v>
      </c>
      <c r="AK17" s="14">
        <v>0</v>
      </c>
      <c r="AL17" s="14">
        <v>0</v>
      </c>
      <c r="AM17" s="24">
        <v>0</v>
      </c>
      <c r="AN17" s="14">
        <v>0</v>
      </c>
      <c r="AO17" s="14">
        <v>1</v>
      </c>
      <c r="AP17" s="14">
        <v>1</v>
      </c>
      <c r="AQ17" s="1">
        <f t="shared" si="0"/>
        <v>1</v>
      </c>
    </row>
    <row r="18" spans="2:43" x14ac:dyDescent="0.35">
      <c r="B18" s="10"/>
      <c r="C18" s="17">
        <v>16</v>
      </c>
      <c r="D18" s="24">
        <v>1</v>
      </c>
      <c r="E18" s="15">
        <v>1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1</v>
      </c>
      <c r="Z18" s="15">
        <v>1</v>
      </c>
      <c r="AA18" s="15">
        <v>1</v>
      </c>
      <c r="AB18" s="15">
        <v>0</v>
      </c>
      <c r="AC18" s="15">
        <v>0</v>
      </c>
      <c r="AD18" s="15">
        <v>0</v>
      </c>
      <c r="AE18" s="15">
        <v>0</v>
      </c>
      <c r="AF18" s="15">
        <v>1</v>
      </c>
      <c r="AG18" s="15">
        <v>1</v>
      </c>
      <c r="AH18" s="15">
        <v>1</v>
      </c>
      <c r="AI18" s="15">
        <v>1</v>
      </c>
      <c r="AJ18" s="15">
        <v>0</v>
      </c>
      <c r="AK18" s="15">
        <v>0</v>
      </c>
      <c r="AL18" s="15">
        <v>0</v>
      </c>
      <c r="AM18" s="24">
        <v>0</v>
      </c>
      <c r="AN18" s="15">
        <v>1</v>
      </c>
      <c r="AO18" s="15">
        <v>1</v>
      </c>
      <c r="AP18" s="15">
        <v>1</v>
      </c>
      <c r="AQ18" s="1">
        <f t="shared" si="0"/>
        <v>1</v>
      </c>
    </row>
    <row r="19" spans="2:43" x14ac:dyDescent="0.35">
      <c r="B19" s="10"/>
      <c r="C19" s="17">
        <v>17</v>
      </c>
      <c r="D19" s="2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0</v>
      </c>
      <c r="AB19" s="14">
        <v>0</v>
      </c>
      <c r="AC19" s="14">
        <v>0</v>
      </c>
      <c r="AD19" s="14">
        <v>0</v>
      </c>
      <c r="AE19" s="14">
        <v>1</v>
      </c>
      <c r="AF19" s="14">
        <v>1</v>
      </c>
      <c r="AG19" s="14">
        <v>1</v>
      </c>
      <c r="AH19" s="14">
        <v>1</v>
      </c>
      <c r="AI19" s="14">
        <v>0</v>
      </c>
      <c r="AJ19" s="14">
        <v>0</v>
      </c>
      <c r="AK19" s="14">
        <v>0</v>
      </c>
      <c r="AL19" s="14">
        <v>0</v>
      </c>
      <c r="AM19" s="24">
        <v>1</v>
      </c>
      <c r="AN19" s="14">
        <v>1</v>
      </c>
      <c r="AO19" s="14">
        <v>1</v>
      </c>
      <c r="AP19" s="14">
        <v>1</v>
      </c>
      <c r="AQ19" s="1">
        <f t="shared" si="0"/>
        <v>0</v>
      </c>
    </row>
    <row r="20" spans="2:43" x14ac:dyDescent="0.35">
      <c r="B20" s="10"/>
      <c r="C20" s="17">
        <v>18</v>
      </c>
      <c r="D20" s="24">
        <v>1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5">
        <v>1</v>
      </c>
      <c r="P20" s="15">
        <v>1</v>
      </c>
      <c r="Q20" s="15">
        <v>1</v>
      </c>
      <c r="R20" s="15">
        <v>1</v>
      </c>
      <c r="S20" s="15">
        <v>1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1</v>
      </c>
      <c r="Z20" s="15">
        <v>0</v>
      </c>
      <c r="AA20" s="15">
        <v>0</v>
      </c>
      <c r="AB20" s="15">
        <v>0</v>
      </c>
      <c r="AC20" s="15">
        <v>0</v>
      </c>
      <c r="AD20" s="15">
        <v>1</v>
      </c>
      <c r="AE20" s="15">
        <v>1</v>
      </c>
      <c r="AF20" s="15">
        <v>1</v>
      </c>
      <c r="AG20" s="15">
        <v>1</v>
      </c>
      <c r="AH20" s="15">
        <v>0</v>
      </c>
      <c r="AI20" s="15">
        <v>0</v>
      </c>
      <c r="AJ20" s="15">
        <v>0</v>
      </c>
      <c r="AK20" s="15">
        <v>0</v>
      </c>
      <c r="AL20" s="15">
        <v>1</v>
      </c>
      <c r="AM20" s="24">
        <v>1</v>
      </c>
      <c r="AN20" s="15">
        <v>1</v>
      </c>
      <c r="AO20" s="15">
        <v>1</v>
      </c>
      <c r="AP20" s="15">
        <v>0</v>
      </c>
      <c r="AQ20" s="1">
        <f t="shared" si="0"/>
        <v>0</v>
      </c>
    </row>
    <row r="21" spans="2:43" x14ac:dyDescent="0.35">
      <c r="B21" s="10"/>
      <c r="C21" s="17">
        <v>19</v>
      </c>
      <c r="D21" s="2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4">
        <v>0</v>
      </c>
      <c r="Z21" s="14">
        <v>0</v>
      </c>
      <c r="AA21" s="14">
        <v>0</v>
      </c>
      <c r="AB21" s="14">
        <v>0</v>
      </c>
      <c r="AC21" s="14">
        <v>1</v>
      </c>
      <c r="AD21" s="14">
        <v>1</v>
      </c>
      <c r="AE21" s="14">
        <v>1</v>
      </c>
      <c r="AF21" s="14">
        <v>1</v>
      </c>
      <c r="AG21" s="14">
        <v>0</v>
      </c>
      <c r="AH21" s="14">
        <v>0</v>
      </c>
      <c r="AI21" s="14">
        <v>0</v>
      </c>
      <c r="AJ21" s="14">
        <v>0</v>
      </c>
      <c r="AK21" s="14">
        <v>1</v>
      </c>
      <c r="AL21" s="14">
        <v>1</v>
      </c>
      <c r="AM21" s="24">
        <v>1</v>
      </c>
      <c r="AN21" s="14">
        <v>1</v>
      </c>
      <c r="AO21" s="14">
        <v>0</v>
      </c>
      <c r="AP21" s="14">
        <v>0</v>
      </c>
      <c r="AQ21" s="1">
        <f t="shared" si="0"/>
        <v>0</v>
      </c>
    </row>
    <row r="22" spans="2:43" x14ac:dyDescent="0.35">
      <c r="B22" s="10"/>
      <c r="C22" s="17">
        <v>20</v>
      </c>
      <c r="D22" s="24">
        <v>1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1</v>
      </c>
      <c r="P22" s="15">
        <v>1</v>
      </c>
      <c r="Q22" s="15">
        <v>1</v>
      </c>
      <c r="R22" s="15">
        <v>1</v>
      </c>
      <c r="S22" s="15">
        <v>1</v>
      </c>
      <c r="T22" s="15">
        <v>1</v>
      </c>
      <c r="U22" s="15">
        <v>1</v>
      </c>
      <c r="V22" s="15">
        <v>1</v>
      </c>
      <c r="W22" s="15">
        <v>1</v>
      </c>
      <c r="X22" s="15">
        <v>0</v>
      </c>
      <c r="Y22" s="15">
        <v>0</v>
      </c>
      <c r="Z22" s="15">
        <v>0</v>
      </c>
      <c r="AA22" s="15">
        <v>0</v>
      </c>
      <c r="AB22" s="15">
        <v>1</v>
      </c>
      <c r="AC22" s="15">
        <v>1</v>
      </c>
      <c r="AD22" s="15">
        <v>1</v>
      </c>
      <c r="AE22" s="15">
        <v>1</v>
      </c>
      <c r="AF22" s="15">
        <v>0</v>
      </c>
      <c r="AG22" s="15">
        <v>0</v>
      </c>
      <c r="AH22" s="15">
        <v>0</v>
      </c>
      <c r="AI22" s="15">
        <v>0</v>
      </c>
      <c r="AJ22" s="15">
        <v>1</v>
      </c>
      <c r="AK22" s="15">
        <v>1</v>
      </c>
      <c r="AL22" s="15">
        <v>1</v>
      </c>
      <c r="AM22" s="24">
        <v>1</v>
      </c>
      <c r="AN22" s="15">
        <v>0</v>
      </c>
      <c r="AO22" s="15">
        <v>0</v>
      </c>
      <c r="AP22" s="15">
        <v>0</v>
      </c>
      <c r="AQ22" s="1">
        <f t="shared" si="0"/>
        <v>0</v>
      </c>
    </row>
    <row r="23" spans="2:43" x14ac:dyDescent="0.35">
      <c r="B23" s="10"/>
      <c r="C23" s="17">
        <v>21</v>
      </c>
      <c r="D23" s="2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0</v>
      </c>
      <c r="X23" s="14">
        <v>0</v>
      </c>
      <c r="Y23" s="14">
        <v>0</v>
      </c>
      <c r="Z23" s="14">
        <v>0</v>
      </c>
      <c r="AA23" s="14">
        <v>1</v>
      </c>
      <c r="AB23" s="14">
        <v>1</v>
      </c>
      <c r="AC23" s="14">
        <v>1</v>
      </c>
      <c r="AD23" s="14">
        <v>1</v>
      </c>
      <c r="AE23" s="14">
        <v>0</v>
      </c>
      <c r="AF23" s="14">
        <v>0</v>
      </c>
      <c r="AG23" s="14">
        <v>0</v>
      </c>
      <c r="AH23" s="14">
        <v>0</v>
      </c>
      <c r="AI23" s="14">
        <v>1</v>
      </c>
      <c r="AJ23" s="14">
        <v>1</v>
      </c>
      <c r="AK23" s="14">
        <v>1</v>
      </c>
      <c r="AL23" s="14">
        <v>1</v>
      </c>
      <c r="AM23" s="24">
        <v>0</v>
      </c>
      <c r="AN23" s="14">
        <v>0</v>
      </c>
      <c r="AO23" s="14">
        <v>0</v>
      </c>
      <c r="AP23" s="14">
        <v>0</v>
      </c>
      <c r="AQ23" s="1">
        <f t="shared" si="0"/>
        <v>1</v>
      </c>
    </row>
    <row r="24" spans="2:43" x14ac:dyDescent="0.35">
      <c r="B24" s="10"/>
      <c r="C24" s="17">
        <v>22</v>
      </c>
      <c r="D24" s="24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1</v>
      </c>
      <c r="AA24" s="15">
        <v>1</v>
      </c>
      <c r="AB24" s="15">
        <v>1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1</v>
      </c>
      <c r="AI24" s="15">
        <v>1</v>
      </c>
      <c r="AJ24" s="15">
        <v>1</v>
      </c>
      <c r="AK24" s="15">
        <v>1</v>
      </c>
      <c r="AL24" s="15">
        <v>0</v>
      </c>
      <c r="AM24" s="24">
        <v>0</v>
      </c>
      <c r="AN24" s="15">
        <v>0</v>
      </c>
      <c r="AO24" s="15">
        <v>0</v>
      </c>
      <c r="AP24" s="15">
        <v>1</v>
      </c>
      <c r="AQ24" s="1">
        <f t="shared" si="0"/>
        <v>1</v>
      </c>
    </row>
    <row r="25" spans="2:43" x14ac:dyDescent="0.35">
      <c r="B25" s="10"/>
      <c r="C25" s="17">
        <v>23</v>
      </c>
      <c r="D25" s="2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0</v>
      </c>
      <c r="V25" s="14">
        <v>0</v>
      </c>
      <c r="W25" s="14">
        <v>0</v>
      </c>
      <c r="X25" s="14">
        <v>0</v>
      </c>
      <c r="Y25" s="14">
        <v>1</v>
      </c>
      <c r="Z25" s="14">
        <v>1</v>
      </c>
      <c r="AA25" s="14">
        <v>1</v>
      </c>
      <c r="AB25" s="14">
        <v>1</v>
      </c>
      <c r="AC25" s="14">
        <v>0</v>
      </c>
      <c r="AD25" s="14">
        <v>0</v>
      </c>
      <c r="AE25" s="14">
        <v>0</v>
      </c>
      <c r="AF25" s="14">
        <v>0</v>
      </c>
      <c r="AG25" s="14">
        <v>1</v>
      </c>
      <c r="AH25" s="14">
        <v>1</v>
      </c>
      <c r="AI25" s="14">
        <v>1</v>
      </c>
      <c r="AJ25" s="14">
        <v>1</v>
      </c>
      <c r="AK25" s="14">
        <v>0</v>
      </c>
      <c r="AL25" s="14">
        <v>0</v>
      </c>
      <c r="AM25" s="24">
        <v>0</v>
      </c>
      <c r="AN25" s="14">
        <v>0</v>
      </c>
      <c r="AO25" s="14">
        <v>1</v>
      </c>
      <c r="AP25" s="14">
        <v>1</v>
      </c>
      <c r="AQ25" s="1">
        <f t="shared" si="0"/>
        <v>1</v>
      </c>
    </row>
    <row r="26" spans="2:43" x14ac:dyDescent="0.35">
      <c r="B26" s="10"/>
      <c r="C26" s="17">
        <v>24</v>
      </c>
      <c r="D26" s="24">
        <v>1</v>
      </c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1</v>
      </c>
      <c r="Y26" s="15">
        <v>1</v>
      </c>
      <c r="Z26" s="15">
        <v>1</v>
      </c>
      <c r="AA26" s="15">
        <v>1</v>
      </c>
      <c r="AB26" s="15">
        <v>0</v>
      </c>
      <c r="AC26" s="15">
        <v>0</v>
      </c>
      <c r="AD26" s="15">
        <v>0</v>
      </c>
      <c r="AE26" s="15">
        <v>0</v>
      </c>
      <c r="AF26" s="15">
        <v>1</v>
      </c>
      <c r="AG26" s="15">
        <v>1</v>
      </c>
      <c r="AH26" s="15">
        <v>1</v>
      </c>
      <c r="AI26" s="15">
        <v>1</v>
      </c>
      <c r="AJ26" s="15">
        <v>0</v>
      </c>
      <c r="AK26" s="15">
        <v>0</v>
      </c>
      <c r="AL26" s="15">
        <v>0</v>
      </c>
      <c r="AM26" s="24">
        <v>0</v>
      </c>
      <c r="AN26" s="15">
        <v>1</v>
      </c>
      <c r="AO26" s="15">
        <v>1</v>
      </c>
      <c r="AP26" s="15">
        <v>1</v>
      </c>
      <c r="AQ26" s="1">
        <f t="shared" si="0"/>
        <v>1</v>
      </c>
    </row>
    <row r="27" spans="2:43" x14ac:dyDescent="0.35">
      <c r="B27" s="10"/>
      <c r="C27" s="17">
        <v>25</v>
      </c>
      <c r="D27" s="2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0</v>
      </c>
      <c r="T27" s="14">
        <v>0</v>
      </c>
      <c r="U27" s="14">
        <v>0</v>
      </c>
      <c r="V27" s="14">
        <v>0</v>
      </c>
      <c r="W27" s="14">
        <v>1</v>
      </c>
      <c r="X27" s="14">
        <v>1</v>
      </c>
      <c r="Y27" s="14">
        <v>1</v>
      </c>
      <c r="Z27" s="14">
        <v>1</v>
      </c>
      <c r="AA27" s="14">
        <v>0</v>
      </c>
      <c r="AB27" s="14">
        <v>0</v>
      </c>
      <c r="AC27" s="14">
        <v>0</v>
      </c>
      <c r="AD27" s="14">
        <v>0</v>
      </c>
      <c r="AE27" s="14">
        <v>1</v>
      </c>
      <c r="AF27" s="14">
        <v>1</v>
      </c>
      <c r="AG27" s="14">
        <v>1</v>
      </c>
      <c r="AH27" s="14">
        <v>1</v>
      </c>
      <c r="AI27" s="14">
        <v>0</v>
      </c>
      <c r="AJ27" s="14">
        <v>0</v>
      </c>
      <c r="AK27" s="14">
        <v>0</v>
      </c>
      <c r="AL27" s="14">
        <v>0</v>
      </c>
      <c r="AM27" s="24">
        <v>1</v>
      </c>
      <c r="AN27" s="14">
        <v>1</v>
      </c>
      <c r="AO27" s="14">
        <v>1</v>
      </c>
      <c r="AP27" s="14">
        <v>1</v>
      </c>
      <c r="AQ27" s="1">
        <f t="shared" si="0"/>
        <v>0</v>
      </c>
    </row>
    <row r="28" spans="2:43" x14ac:dyDescent="0.35">
      <c r="B28" s="10"/>
      <c r="C28" s="17">
        <v>26</v>
      </c>
      <c r="D28" s="24">
        <v>1</v>
      </c>
      <c r="E28" s="15">
        <v>1</v>
      </c>
      <c r="F28" s="15">
        <v>1</v>
      </c>
      <c r="G28" s="15">
        <v>1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1</v>
      </c>
      <c r="W28" s="15">
        <v>1</v>
      </c>
      <c r="X28" s="15">
        <v>1</v>
      </c>
      <c r="Y28" s="15">
        <v>1</v>
      </c>
      <c r="Z28" s="15">
        <v>0</v>
      </c>
      <c r="AA28" s="15">
        <v>0</v>
      </c>
      <c r="AB28" s="15">
        <v>0</v>
      </c>
      <c r="AC28" s="15">
        <v>0</v>
      </c>
      <c r="AD28" s="15">
        <v>1</v>
      </c>
      <c r="AE28" s="15">
        <v>1</v>
      </c>
      <c r="AF28" s="15">
        <v>1</v>
      </c>
      <c r="AG28" s="15">
        <v>1</v>
      </c>
      <c r="AH28" s="15">
        <v>0</v>
      </c>
      <c r="AI28" s="15">
        <v>0</v>
      </c>
      <c r="AJ28" s="15">
        <v>0</v>
      </c>
      <c r="AK28" s="15">
        <v>0</v>
      </c>
      <c r="AL28" s="15">
        <v>1</v>
      </c>
      <c r="AM28" s="24">
        <v>1</v>
      </c>
      <c r="AN28" s="15">
        <v>1</v>
      </c>
      <c r="AO28" s="15">
        <v>1</v>
      </c>
      <c r="AP28" s="15">
        <v>0</v>
      </c>
      <c r="AQ28" s="1">
        <f t="shared" si="0"/>
        <v>0</v>
      </c>
    </row>
    <row r="29" spans="2:43" x14ac:dyDescent="0.35">
      <c r="B29" s="10"/>
      <c r="C29" s="17">
        <v>27</v>
      </c>
      <c r="D29" s="2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0</v>
      </c>
      <c r="R29" s="14">
        <v>0</v>
      </c>
      <c r="S29" s="14">
        <v>0</v>
      </c>
      <c r="T29" s="14">
        <v>0</v>
      </c>
      <c r="U29" s="14">
        <v>1</v>
      </c>
      <c r="V29" s="14">
        <v>1</v>
      </c>
      <c r="W29" s="14">
        <v>1</v>
      </c>
      <c r="X29" s="14">
        <v>1</v>
      </c>
      <c r="Y29" s="14">
        <v>0</v>
      </c>
      <c r="Z29" s="14">
        <v>0</v>
      </c>
      <c r="AA29" s="14">
        <v>0</v>
      </c>
      <c r="AB29" s="14">
        <v>0</v>
      </c>
      <c r="AC29" s="14">
        <v>1</v>
      </c>
      <c r="AD29" s="14">
        <v>1</v>
      </c>
      <c r="AE29" s="14">
        <v>1</v>
      </c>
      <c r="AF29" s="14">
        <v>1</v>
      </c>
      <c r="AG29" s="14">
        <v>0</v>
      </c>
      <c r="AH29" s="14">
        <v>0</v>
      </c>
      <c r="AI29" s="14">
        <v>0</v>
      </c>
      <c r="AJ29" s="14">
        <v>0</v>
      </c>
      <c r="AK29" s="14">
        <v>1</v>
      </c>
      <c r="AL29" s="14">
        <v>1</v>
      </c>
      <c r="AM29" s="24">
        <v>1</v>
      </c>
      <c r="AN29" s="14">
        <v>1</v>
      </c>
      <c r="AO29" s="14">
        <v>0</v>
      </c>
      <c r="AP29" s="14">
        <v>0</v>
      </c>
      <c r="AQ29" s="1">
        <f t="shared" si="0"/>
        <v>0</v>
      </c>
    </row>
    <row r="30" spans="2:43" x14ac:dyDescent="0.35">
      <c r="B30" s="10"/>
      <c r="C30" s="17">
        <v>28</v>
      </c>
      <c r="D30" s="24">
        <v>1</v>
      </c>
      <c r="E30" s="15">
        <v>1</v>
      </c>
      <c r="F30" s="15">
        <v>1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1</v>
      </c>
      <c r="U30" s="15">
        <v>1</v>
      </c>
      <c r="V30" s="15">
        <v>1</v>
      </c>
      <c r="W30" s="15">
        <v>1</v>
      </c>
      <c r="X30" s="15">
        <v>0</v>
      </c>
      <c r="Y30" s="15">
        <v>0</v>
      </c>
      <c r="Z30" s="15">
        <v>0</v>
      </c>
      <c r="AA30" s="15">
        <v>0</v>
      </c>
      <c r="AB30" s="15">
        <v>1</v>
      </c>
      <c r="AC30" s="15">
        <v>1</v>
      </c>
      <c r="AD30" s="15">
        <v>1</v>
      </c>
      <c r="AE30" s="15">
        <v>1</v>
      </c>
      <c r="AF30" s="15">
        <v>0</v>
      </c>
      <c r="AG30" s="15">
        <v>0</v>
      </c>
      <c r="AH30" s="15">
        <v>0</v>
      </c>
      <c r="AI30" s="15">
        <v>0</v>
      </c>
      <c r="AJ30" s="15">
        <v>1</v>
      </c>
      <c r="AK30" s="15">
        <v>1</v>
      </c>
      <c r="AL30" s="15">
        <v>1</v>
      </c>
      <c r="AM30" s="24">
        <v>1</v>
      </c>
      <c r="AN30" s="15">
        <v>0</v>
      </c>
      <c r="AO30" s="15">
        <v>0</v>
      </c>
      <c r="AP30" s="15">
        <v>0</v>
      </c>
      <c r="AQ30" s="1">
        <f t="shared" si="0"/>
        <v>0</v>
      </c>
    </row>
    <row r="31" spans="2:43" x14ac:dyDescent="0.35">
      <c r="B31" s="10"/>
      <c r="C31" s="17">
        <v>29</v>
      </c>
      <c r="D31" s="2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0</v>
      </c>
      <c r="P31" s="14">
        <v>0</v>
      </c>
      <c r="Q31" s="14">
        <v>0</v>
      </c>
      <c r="R31" s="14">
        <v>0</v>
      </c>
      <c r="S31" s="14">
        <v>1</v>
      </c>
      <c r="T31" s="14">
        <v>1</v>
      </c>
      <c r="U31" s="14">
        <v>1</v>
      </c>
      <c r="V31" s="14">
        <v>1</v>
      </c>
      <c r="W31" s="14">
        <v>0</v>
      </c>
      <c r="X31" s="14">
        <v>0</v>
      </c>
      <c r="Y31" s="14">
        <v>0</v>
      </c>
      <c r="Z31" s="14">
        <v>0</v>
      </c>
      <c r="AA31" s="14">
        <v>1</v>
      </c>
      <c r="AB31" s="14">
        <v>1</v>
      </c>
      <c r="AC31" s="14">
        <v>1</v>
      </c>
      <c r="AD31" s="14">
        <v>1</v>
      </c>
      <c r="AE31" s="14">
        <v>0</v>
      </c>
      <c r="AF31" s="14">
        <v>0</v>
      </c>
      <c r="AG31" s="14">
        <v>0</v>
      </c>
      <c r="AH31" s="14">
        <v>0</v>
      </c>
      <c r="AI31" s="14">
        <v>1</v>
      </c>
      <c r="AJ31" s="14">
        <v>1</v>
      </c>
      <c r="AK31" s="14">
        <v>1</v>
      </c>
      <c r="AL31" s="14">
        <v>1</v>
      </c>
      <c r="AM31" s="24">
        <v>0</v>
      </c>
      <c r="AN31" s="14">
        <v>0</v>
      </c>
      <c r="AO31" s="14">
        <v>0</v>
      </c>
      <c r="AP31" s="14">
        <v>0</v>
      </c>
      <c r="AQ31" s="1">
        <f t="shared" si="0"/>
        <v>1</v>
      </c>
    </row>
    <row r="32" spans="2:43" x14ac:dyDescent="0.35">
      <c r="B32" s="10"/>
      <c r="C32" s="17">
        <v>30</v>
      </c>
      <c r="D32" s="24">
        <v>1</v>
      </c>
      <c r="E32" s="15">
        <v>1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15">
        <v>0</v>
      </c>
      <c r="O32" s="15">
        <v>0</v>
      </c>
      <c r="P32" s="15">
        <v>0</v>
      </c>
      <c r="Q32" s="15">
        <v>0</v>
      </c>
      <c r="R32" s="15">
        <v>1</v>
      </c>
      <c r="S32" s="15">
        <v>1</v>
      </c>
      <c r="T32" s="15">
        <v>1</v>
      </c>
      <c r="U32" s="15">
        <v>1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1</v>
      </c>
      <c r="AB32" s="15">
        <v>1</v>
      </c>
      <c r="AC32" s="15">
        <v>1</v>
      </c>
      <c r="AD32" s="15">
        <v>0</v>
      </c>
      <c r="AE32" s="15">
        <v>0</v>
      </c>
      <c r="AF32" s="15">
        <v>0</v>
      </c>
      <c r="AG32" s="15">
        <v>0</v>
      </c>
      <c r="AH32" s="15">
        <v>1</v>
      </c>
      <c r="AI32" s="15">
        <v>1</v>
      </c>
      <c r="AJ32" s="15">
        <v>1</v>
      </c>
      <c r="AK32" s="15">
        <v>1</v>
      </c>
      <c r="AL32" s="15">
        <v>0</v>
      </c>
      <c r="AM32" s="24">
        <v>0</v>
      </c>
      <c r="AN32" s="15">
        <v>0</v>
      </c>
      <c r="AO32" s="15">
        <v>0</v>
      </c>
      <c r="AP32" s="15">
        <v>1</v>
      </c>
      <c r="AQ32" s="1">
        <f t="shared" si="0"/>
        <v>1</v>
      </c>
    </row>
    <row r="33" spans="2:43" x14ac:dyDescent="0.35">
      <c r="B33" s="10"/>
      <c r="C33" s="17">
        <v>31</v>
      </c>
      <c r="D33" s="2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0</v>
      </c>
      <c r="N33" s="14">
        <v>0</v>
      </c>
      <c r="O33" s="14">
        <v>0</v>
      </c>
      <c r="P33" s="14">
        <v>0</v>
      </c>
      <c r="Q33" s="14">
        <v>1</v>
      </c>
      <c r="R33" s="14">
        <v>1</v>
      </c>
      <c r="S33" s="14">
        <v>1</v>
      </c>
      <c r="T33" s="14">
        <v>1</v>
      </c>
      <c r="U33" s="14">
        <v>0</v>
      </c>
      <c r="V33" s="14">
        <v>0</v>
      </c>
      <c r="W33" s="14">
        <v>0</v>
      </c>
      <c r="X33" s="14">
        <v>0</v>
      </c>
      <c r="Y33" s="14">
        <v>1</v>
      </c>
      <c r="Z33" s="14">
        <v>1</v>
      </c>
      <c r="AA33" s="14">
        <v>1</v>
      </c>
      <c r="AB33" s="14">
        <v>1</v>
      </c>
      <c r="AC33" s="14">
        <v>0</v>
      </c>
      <c r="AD33" s="14">
        <v>0</v>
      </c>
      <c r="AE33" s="14">
        <v>0</v>
      </c>
      <c r="AF33" s="14">
        <v>0</v>
      </c>
      <c r="AG33" s="14">
        <v>1</v>
      </c>
      <c r="AH33" s="14">
        <v>1</v>
      </c>
      <c r="AI33" s="14">
        <v>1</v>
      </c>
      <c r="AJ33" s="14">
        <v>1</v>
      </c>
      <c r="AK33" s="14">
        <v>0</v>
      </c>
      <c r="AL33" s="14">
        <v>0</v>
      </c>
      <c r="AM33" s="24">
        <v>0</v>
      </c>
      <c r="AN33" s="14">
        <v>0</v>
      </c>
      <c r="AO33" s="14">
        <v>1</v>
      </c>
      <c r="AP33" s="14">
        <v>1</v>
      </c>
      <c r="AQ33" s="1">
        <f t="shared" si="0"/>
        <v>1</v>
      </c>
    </row>
    <row r="34" spans="2:43" x14ac:dyDescent="0.35">
      <c r="B34" s="10"/>
      <c r="C34" s="17">
        <v>32</v>
      </c>
      <c r="D34" s="24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1</v>
      </c>
      <c r="R34" s="15">
        <v>1</v>
      </c>
      <c r="S34" s="15">
        <v>1</v>
      </c>
      <c r="T34" s="15">
        <v>0</v>
      </c>
      <c r="U34" s="15">
        <v>0</v>
      </c>
      <c r="V34" s="15">
        <v>0</v>
      </c>
      <c r="W34" s="15">
        <v>0</v>
      </c>
      <c r="X34" s="15">
        <v>1</v>
      </c>
      <c r="Y34" s="15">
        <v>1</v>
      </c>
      <c r="Z34" s="15">
        <v>1</v>
      </c>
      <c r="AA34" s="15">
        <v>1</v>
      </c>
      <c r="AB34" s="15">
        <v>0</v>
      </c>
      <c r="AC34" s="15">
        <v>0</v>
      </c>
      <c r="AD34" s="15">
        <v>0</v>
      </c>
      <c r="AE34" s="15">
        <v>0</v>
      </c>
      <c r="AF34" s="15">
        <v>1</v>
      </c>
      <c r="AG34" s="15">
        <v>1</v>
      </c>
      <c r="AH34" s="15">
        <v>1</v>
      </c>
      <c r="AI34" s="15">
        <v>1</v>
      </c>
      <c r="AJ34" s="15">
        <v>0</v>
      </c>
      <c r="AK34" s="15">
        <v>0</v>
      </c>
      <c r="AL34" s="15">
        <v>0</v>
      </c>
      <c r="AM34" s="24">
        <v>0</v>
      </c>
      <c r="AN34" s="15">
        <v>1</v>
      </c>
      <c r="AO34" s="15">
        <v>1</v>
      </c>
      <c r="AP34" s="15">
        <v>1</v>
      </c>
      <c r="AQ34" s="1">
        <f t="shared" si="0"/>
        <v>1</v>
      </c>
    </row>
    <row r="35" spans="2:43" x14ac:dyDescent="0.35">
      <c r="B35" s="10"/>
      <c r="C35" s="17">
        <v>33</v>
      </c>
      <c r="D35" s="2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0</v>
      </c>
      <c r="L35" s="14">
        <v>0</v>
      </c>
      <c r="M35" s="14">
        <v>0</v>
      </c>
      <c r="N35" s="14">
        <v>0</v>
      </c>
      <c r="O35" s="14">
        <v>1</v>
      </c>
      <c r="P35" s="14">
        <v>1</v>
      </c>
      <c r="Q35" s="14">
        <v>1</v>
      </c>
      <c r="R35" s="14">
        <v>1</v>
      </c>
      <c r="S35" s="14">
        <v>0</v>
      </c>
      <c r="T35" s="14">
        <v>0</v>
      </c>
      <c r="U35" s="14">
        <v>0</v>
      </c>
      <c r="V35" s="14">
        <v>0</v>
      </c>
      <c r="W35" s="14">
        <v>1</v>
      </c>
      <c r="X35" s="14">
        <v>1</v>
      </c>
      <c r="Y35" s="14">
        <v>1</v>
      </c>
      <c r="Z35" s="14">
        <v>1</v>
      </c>
      <c r="AA35" s="14">
        <v>0</v>
      </c>
      <c r="AB35" s="14">
        <v>0</v>
      </c>
      <c r="AC35" s="14">
        <v>0</v>
      </c>
      <c r="AD35" s="14">
        <v>0</v>
      </c>
      <c r="AE35" s="14">
        <v>1</v>
      </c>
      <c r="AF35" s="14">
        <v>1</v>
      </c>
      <c r="AG35" s="14">
        <v>1</v>
      </c>
      <c r="AH35" s="14">
        <v>1</v>
      </c>
      <c r="AI35" s="14">
        <v>0</v>
      </c>
      <c r="AJ35" s="14">
        <v>0</v>
      </c>
      <c r="AK35" s="14">
        <v>0</v>
      </c>
      <c r="AL35" s="14">
        <v>0</v>
      </c>
      <c r="AM35" s="24">
        <v>1</v>
      </c>
      <c r="AN35" s="14">
        <v>1</v>
      </c>
      <c r="AO35" s="14">
        <v>1</v>
      </c>
      <c r="AP35" s="14">
        <v>1</v>
      </c>
      <c r="AQ35" s="1">
        <f t="shared" si="0"/>
        <v>0</v>
      </c>
    </row>
    <row r="36" spans="2:43" x14ac:dyDescent="0.35">
      <c r="B36" s="10"/>
      <c r="C36" s="17">
        <v>34</v>
      </c>
      <c r="D36" s="24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1</v>
      </c>
      <c r="O36" s="15">
        <v>1</v>
      </c>
      <c r="P36" s="15">
        <v>1</v>
      </c>
      <c r="Q36" s="15">
        <v>1</v>
      </c>
      <c r="R36" s="15">
        <v>0</v>
      </c>
      <c r="S36" s="15">
        <v>0</v>
      </c>
      <c r="T36" s="15">
        <v>0</v>
      </c>
      <c r="U36" s="15">
        <v>0</v>
      </c>
      <c r="V36" s="15">
        <v>1</v>
      </c>
      <c r="W36" s="15">
        <v>1</v>
      </c>
      <c r="X36" s="15">
        <v>1</v>
      </c>
      <c r="Y36" s="15">
        <v>1</v>
      </c>
      <c r="Z36" s="15">
        <v>0</v>
      </c>
      <c r="AA36" s="15">
        <v>0</v>
      </c>
      <c r="AB36" s="15">
        <v>0</v>
      </c>
      <c r="AC36" s="15">
        <v>0</v>
      </c>
      <c r="AD36" s="15">
        <v>1</v>
      </c>
      <c r="AE36" s="15">
        <v>1</v>
      </c>
      <c r="AF36" s="15">
        <v>1</v>
      </c>
      <c r="AG36" s="15">
        <v>1</v>
      </c>
      <c r="AH36" s="15">
        <v>0</v>
      </c>
      <c r="AI36" s="15">
        <v>0</v>
      </c>
      <c r="AJ36" s="15">
        <v>0</v>
      </c>
      <c r="AK36" s="15">
        <v>0</v>
      </c>
      <c r="AL36" s="15">
        <v>1</v>
      </c>
      <c r="AM36" s="24">
        <v>1</v>
      </c>
      <c r="AN36" s="15">
        <v>1</v>
      </c>
      <c r="AO36" s="15">
        <v>1</v>
      </c>
      <c r="AP36" s="15">
        <v>0</v>
      </c>
      <c r="AQ36" s="1">
        <f t="shared" si="0"/>
        <v>0</v>
      </c>
    </row>
    <row r="37" spans="2:43" x14ac:dyDescent="0.35">
      <c r="B37" s="10"/>
      <c r="C37" s="17">
        <v>35</v>
      </c>
      <c r="D37" s="24">
        <v>1</v>
      </c>
      <c r="E37" s="14">
        <v>1</v>
      </c>
      <c r="F37" s="14">
        <v>1</v>
      </c>
      <c r="G37" s="14">
        <v>1</v>
      </c>
      <c r="H37" s="14">
        <v>1</v>
      </c>
      <c r="I37" s="14">
        <v>0</v>
      </c>
      <c r="J37" s="14">
        <v>0</v>
      </c>
      <c r="K37" s="14">
        <v>0</v>
      </c>
      <c r="L37" s="14">
        <v>0</v>
      </c>
      <c r="M37" s="14">
        <v>1</v>
      </c>
      <c r="N37" s="14">
        <v>1</v>
      </c>
      <c r="O37" s="14">
        <v>1</v>
      </c>
      <c r="P37" s="14">
        <v>1</v>
      </c>
      <c r="Q37" s="14">
        <v>0</v>
      </c>
      <c r="R37" s="14">
        <v>0</v>
      </c>
      <c r="S37" s="14">
        <v>0</v>
      </c>
      <c r="T37" s="14">
        <v>0</v>
      </c>
      <c r="U37" s="14">
        <v>1</v>
      </c>
      <c r="V37" s="14">
        <v>1</v>
      </c>
      <c r="W37" s="14">
        <v>1</v>
      </c>
      <c r="X37" s="14">
        <v>1</v>
      </c>
      <c r="Y37" s="14">
        <v>0</v>
      </c>
      <c r="Z37" s="14">
        <v>0</v>
      </c>
      <c r="AA37" s="14">
        <v>0</v>
      </c>
      <c r="AB37" s="14">
        <v>0</v>
      </c>
      <c r="AC37" s="14">
        <v>1</v>
      </c>
      <c r="AD37" s="14">
        <v>1</v>
      </c>
      <c r="AE37" s="14">
        <v>1</v>
      </c>
      <c r="AF37" s="14">
        <v>1</v>
      </c>
      <c r="AG37" s="14">
        <v>0</v>
      </c>
      <c r="AH37" s="14">
        <v>0</v>
      </c>
      <c r="AI37" s="14">
        <v>0</v>
      </c>
      <c r="AJ37" s="14">
        <v>0</v>
      </c>
      <c r="AK37" s="14">
        <v>1</v>
      </c>
      <c r="AL37" s="14">
        <v>1</v>
      </c>
      <c r="AM37" s="24">
        <v>1</v>
      </c>
      <c r="AN37" s="14">
        <v>1</v>
      </c>
      <c r="AO37" s="14">
        <v>0</v>
      </c>
      <c r="AP37" s="14">
        <v>0</v>
      </c>
      <c r="AQ37" s="1">
        <f t="shared" si="0"/>
        <v>0</v>
      </c>
    </row>
    <row r="38" spans="2:43" x14ac:dyDescent="0.35">
      <c r="B38" s="10"/>
      <c r="C38" s="17">
        <v>36</v>
      </c>
      <c r="D38" s="24">
        <v>1</v>
      </c>
      <c r="E38" s="15">
        <v>1</v>
      </c>
      <c r="F38" s="15">
        <v>1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1</v>
      </c>
      <c r="M38" s="15">
        <v>1</v>
      </c>
      <c r="N38" s="15">
        <v>1</v>
      </c>
      <c r="O38" s="15">
        <v>1</v>
      </c>
      <c r="P38" s="15">
        <v>0</v>
      </c>
      <c r="Q38" s="15">
        <v>0</v>
      </c>
      <c r="R38" s="15">
        <v>0</v>
      </c>
      <c r="S38" s="15">
        <v>0</v>
      </c>
      <c r="T38" s="15">
        <v>1</v>
      </c>
      <c r="U38" s="15">
        <v>1</v>
      </c>
      <c r="V38" s="15">
        <v>1</v>
      </c>
      <c r="W38" s="15">
        <v>1</v>
      </c>
      <c r="X38" s="15">
        <v>0</v>
      </c>
      <c r="Y38" s="15">
        <v>0</v>
      </c>
      <c r="Z38" s="15">
        <v>0</v>
      </c>
      <c r="AA38" s="15">
        <v>0</v>
      </c>
      <c r="AB38" s="15">
        <v>1</v>
      </c>
      <c r="AC38" s="15">
        <v>1</v>
      </c>
      <c r="AD38" s="15">
        <v>1</v>
      </c>
      <c r="AE38" s="15">
        <v>1</v>
      </c>
      <c r="AF38" s="15">
        <v>0</v>
      </c>
      <c r="AG38" s="15">
        <v>0</v>
      </c>
      <c r="AH38" s="15">
        <v>0</v>
      </c>
      <c r="AI38" s="15">
        <v>0</v>
      </c>
      <c r="AJ38" s="15">
        <v>1</v>
      </c>
      <c r="AK38" s="15">
        <v>1</v>
      </c>
      <c r="AL38" s="15">
        <v>1</v>
      </c>
      <c r="AM38" s="24">
        <v>1</v>
      </c>
      <c r="AN38" s="15">
        <v>0</v>
      </c>
      <c r="AO38" s="15">
        <v>0</v>
      </c>
      <c r="AP38" s="15">
        <v>0</v>
      </c>
      <c r="AQ38" s="1">
        <f t="shared" si="0"/>
        <v>0</v>
      </c>
    </row>
    <row r="39" spans="2:43" x14ac:dyDescent="0.35">
      <c r="B39" s="10"/>
      <c r="C39" s="17">
        <v>37</v>
      </c>
      <c r="D39" s="24">
        <v>1</v>
      </c>
      <c r="E39" s="14">
        <v>1</v>
      </c>
      <c r="F39" s="14">
        <v>1</v>
      </c>
      <c r="G39" s="14">
        <v>0</v>
      </c>
      <c r="H39" s="14">
        <v>0</v>
      </c>
      <c r="I39" s="14">
        <v>0</v>
      </c>
      <c r="J39" s="14">
        <v>0</v>
      </c>
      <c r="K39" s="14">
        <v>1</v>
      </c>
      <c r="L39" s="14">
        <v>1</v>
      </c>
      <c r="M39" s="14">
        <v>1</v>
      </c>
      <c r="N39" s="14">
        <v>1</v>
      </c>
      <c r="O39" s="14">
        <v>0</v>
      </c>
      <c r="P39" s="14">
        <v>0</v>
      </c>
      <c r="Q39" s="14">
        <v>0</v>
      </c>
      <c r="R39" s="14">
        <v>0</v>
      </c>
      <c r="S39" s="14">
        <v>1</v>
      </c>
      <c r="T39" s="14">
        <v>1</v>
      </c>
      <c r="U39" s="14">
        <v>1</v>
      </c>
      <c r="V39" s="14">
        <v>1</v>
      </c>
      <c r="W39" s="14">
        <v>0</v>
      </c>
      <c r="X39" s="14">
        <v>0</v>
      </c>
      <c r="Y39" s="14">
        <v>0</v>
      </c>
      <c r="Z39" s="14">
        <v>0</v>
      </c>
      <c r="AA39" s="14">
        <v>1</v>
      </c>
      <c r="AB39" s="14">
        <v>1</v>
      </c>
      <c r="AC39" s="14">
        <v>1</v>
      </c>
      <c r="AD39" s="14">
        <v>1</v>
      </c>
      <c r="AE39" s="14">
        <v>0</v>
      </c>
      <c r="AF39" s="14">
        <v>0</v>
      </c>
      <c r="AG39" s="14">
        <v>0</v>
      </c>
      <c r="AH39" s="14">
        <v>0</v>
      </c>
      <c r="AI39" s="14">
        <v>1</v>
      </c>
      <c r="AJ39" s="14">
        <v>1</v>
      </c>
      <c r="AK39" s="14">
        <v>1</v>
      </c>
      <c r="AL39" s="14">
        <v>1</v>
      </c>
      <c r="AM39" s="24">
        <v>0</v>
      </c>
      <c r="AN39" s="14">
        <v>0</v>
      </c>
      <c r="AO39" s="14">
        <v>0</v>
      </c>
      <c r="AP39" s="14">
        <v>0</v>
      </c>
      <c r="AQ39" s="1">
        <f t="shared" si="0"/>
        <v>1</v>
      </c>
    </row>
    <row r="40" spans="2:43" x14ac:dyDescent="0.35">
      <c r="B40" s="10"/>
      <c r="C40" s="17">
        <v>38</v>
      </c>
      <c r="D40" s="24">
        <v>1</v>
      </c>
      <c r="E40" s="15">
        <v>1</v>
      </c>
      <c r="F40" s="15">
        <v>0</v>
      </c>
      <c r="G40" s="15">
        <v>0</v>
      </c>
      <c r="H40" s="15">
        <v>0</v>
      </c>
      <c r="I40" s="15">
        <v>0</v>
      </c>
      <c r="J40" s="15">
        <v>1</v>
      </c>
      <c r="K40" s="15">
        <v>1</v>
      </c>
      <c r="L40" s="15">
        <v>1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1</v>
      </c>
      <c r="T40" s="15">
        <v>1</v>
      </c>
      <c r="U40" s="15">
        <v>1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1</v>
      </c>
      <c r="AB40" s="15">
        <v>1</v>
      </c>
      <c r="AC40" s="15">
        <v>1</v>
      </c>
      <c r="AD40" s="15">
        <v>0</v>
      </c>
      <c r="AE40" s="15">
        <v>0</v>
      </c>
      <c r="AF40" s="15">
        <v>0</v>
      </c>
      <c r="AG40" s="15">
        <v>0</v>
      </c>
      <c r="AH40" s="15">
        <v>1</v>
      </c>
      <c r="AI40" s="15">
        <v>1</v>
      </c>
      <c r="AJ40" s="15">
        <v>1</v>
      </c>
      <c r="AK40" s="15">
        <v>1</v>
      </c>
      <c r="AL40" s="15">
        <v>0</v>
      </c>
      <c r="AM40" s="24">
        <v>0</v>
      </c>
      <c r="AN40" s="15">
        <v>0</v>
      </c>
      <c r="AO40" s="15">
        <v>0</v>
      </c>
      <c r="AP40" s="15">
        <v>1</v>
      </c>
      <c r="AQ40" s="1">
        <f t="shared" si="0"/>
        <v>1</v>
      </c>
    </row>
    <row r="41" spans="2:43" x14ac:dyDescent="0.35">
      <c r="B41" s="10"/>
      <c r="C41" s="17">
        <v>39</v>
      </c>
      <c r="D41" s="24">
        <v>1</v>
      </c>
      <c r="E41" s="14">
        <v>0</v>
      </c>
      <c r="F41" s="14">
        <v>0</v>
      </c>
      <c r="G41" s="14">
        <v>0</v>
      </c>
      <c r="H41" s="14">
        <v>0</v>
      </c>
      <c r="I41" s="14">
        <v>1</v>
      </c>
      <c r="J41" s="14">
        <v>1</v>
      </c>
      <c r="K41" s="14">
        <v>1</v>
      </c>
      <c r="L41" s="14">
        <v>1</v>
      </c>
      <c r="M41" s="14">
        <v>0</v>
      </c>
      <c r="N41" s="14">
        <v>0</v>
      </c>
      <c r="O41" s="14">
        <v>0</v>
      </c>
      <c r="P41" s="14">
        <v>0</v>
      </c>
      <c r="Q41" s="14">
        <v>1</v>
      </c>
      <c r="R41" s="14">
        <v>1</v>
      </c>
      <c r="S41" s="14">
        <v>1</v>
      </c>
      <c r="T41" s="14">
        <v>1</v>
      </c>
      <c r="U41" s="14">
        <v>0</v>
      </c>
      <c r="V41" s="14">
        <v>0</v>
      </c>
      <c r="W41" s="14">
        <v>0</v>
      </c>
      <c r="X41" s="14">
        <v>0</v>
      </c>
      <c r="Y41" s="14">
        <v>1</v>
      </c>
      <c r="Z41" s="14">
        <v>1</v>
      </c>
      <c r="AA41" s="14">
        <v>1</v>
      </c>
      <c r="AB41" s="14">
        <v>1</v>
      </c>
      <c r="AC41" s="14">
        <v>0</v>
      </c>
      <c r="AD41" s="14">
        <v>0</v>
      </c>
      <c r="AE41" s="14">
        <v>0</v>
      </c>
      <c r="AF41" s="14">
        <v>0</v>
      </c>
      <c r="AG41" s="14">
        <v>1</v>
      </c>
      <c r="AH41" s="14">
        <v>1</v>
      </c>
      <c r="AI41" s="14">
        <v>1</v>
      </c>
      <c r="AJ41" s="14">
        <v>1</v>
      </c>
      <c r="AK41" s="14">
        <v>0</v>
      </c>
      <c r="AL41" s="14">
        <v>0</v>
      </c>
      <c r="AM41" s="24">
        <v>0</v>
      </c>
      <c r="AN41" s="14">
        <v>0</v>
      </c>
      <c r="AO41" s="14">
        <v>1</v>
      </c>
      <c r="AP41" s="14">
        <v>1</v>
      </c>
      <c r="AQ41" s="1">
        <f t="shared" si="0"/>
        <v>1</v>
      </c>
    </row>
    <row r="42" spans="2:43" x14ac:dyDescent="0.35">
      <c r="B42" s="10"/>
      <c r="C42" s="17">
        <v>40</v>
      </c>
      <c r="D42" s="24">
        <v>0</v>
      </c>
      <c r="E42" s="15">
        <v>0</v>
      </c>
      <c r="F42" s="15">
        <v>0</v>
      </c>
      <c r="G42" s="15">
        <v>0</v>
      </c>
      <c r="H42" s="15">
        <v>1</v>
      </c>
      <c r="I42" s="15">
        <v>1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1</v>
      </c>
      <c r="R42" s="15">
        <v>1</v>
      </c>
      <c r="S42" s="15">
        <v>1</v>
      </c>
      <c r="T42" s="15">
        <v>0</v>
      </c>
      <c r="U42" s="15">
        <v>0</v>
      </c>
      <c r="V42" s="15">
        <v>0</v>
      </c>
      <c r="W42" s="15">
        <v>0</v>
      </c>
      <c r="X42" s="15">
        <v>1</v>
      </c>
      <c r="Y42" s="15">
        <v>1</v>
      </c>
      <c r="Z42" s="15">
        <v>1</v>
      </c>
      <c r="AA42" s="15">
        <v>1</v>
      </c>
      <c r="AB42" s="15">
        <v>0</v>
      </c>
      <c r="AC42" s="15">
        <v>0</v>
      </c>
      <c r="AD42" s="15">
        <v>0</v>
      </c>
      <c r="AE42" s="15">
        <v>0</v>
      </c>
      <c r="AF42" s="15">
        <v>1</v>
      </c>
      <c r="AG42" s="15">
        <v>1</v>
      </c>
      <c r="AH42" s="15">
        <v>1</v>
      </c>
      <c r="AI42" s="15">
        <v>1</v>
      </c>
      <c r="AJ42" s="15">
        <v>0</v>
      </c>
      <c r="AK42" s="15">
        <v>0</v>
      </c>
      <c r="AL42" s="15">
        <v>0</v>
      </c>
      <c r="AM42" s="24">
        <v>0</v>
      </c>
      <c r="AN42" s="15">
        <v>1</v>
      </c>
      <c r="AO42" s="15">
        <v>1</v>
      </c>
      <c r="AP42" s="15">
        <v>1</v>
      </c>
      <c r="AQ42" s="1">
        <f t="shared" si="0"/>
        <v>0</v>
      </c>
    </row>
    <row r="43" spans="2:43" x14ac:dyDescent="0.35">
      <c r="B43" s="10"/>
      <c r="C43" s="17">
        <v>41</v>
      </c>
      <c r="D43" s="24">
        <v>0</v>
      </c>
      <c r="E43" s="14">
        <v>0</v>
      </c>
      <c r="F43" s="14">
        <v>0</v>
      </c>
      <c r="G43" s="14">
        <v>1</v>
      </c>
      <c r="H43" s="14">
        <v>1</v>
      </c>
      <c r="I43" s="14">
        <v>1</v>
      </c>
      <c r="J43" s="14">
        <v>1</v>
      </c>
      <c r="K43" s="14">
        <v>0</v>
      </c>
      <c r="L43" s="14">
        <v>0</v>
      </c>
      <c r="M43" s="14">
        <v>0</v>
      </c>
      <c r="N43" s="14">
        <v>0</v>
      </c>
      <c r="O43" s="14">
        <v>1</v>
      </c>
      <c r="P43" s="14">
        <v>1</v>
      </c>
      <c r="Q43" s="14">
        <v>1</v>
      </c>
      <c r="R43" s="14">
        <v>1</v>
      </c>
      <c r="S43" s="14">
        <v>0</v>
      </c>
      <c r="T43" s="14">
        <v>0</v>
      </c>
      <c r="U43" s="14">
        <v>0</v>
      </c>
      <c r="V43" s="14">
        <v>0</v>
      </c>
      <c r="W43" s="14">
        <v>1</v>
      </c>
      <c r="X43" s="14">
        <v>1</v>
      </c>
      <c r="Y43" s="14">
        <v>1</v>
      </c>
      <c r="Z43" s="14">
        <v>1</v>
      </c>
      <c r="AA43" s="14">
        <v>0</v>
      </c>
      <c r="AB43" s="14">
        <v>0</v>
      </c>
      <c r="AC43" s="14">
        <v>0</v>
      </c>
      <c r="AD43" s="14">
        <v>0</v>
      </c>
      <c r="AE43" s="14">
        <v>1</v>
      </c>
      <c r="AF43" s="14">
        <v>1</v>
      </c>
      <c r="AG43" s="14">
        <v>1</v>
      </c>
      <c r="AH43" s="14">
        <v>1</v>
      </c>
      <c r="AI43" s="14">
        <v>0</v>
      </c>
      <c r="AJ43" s="14">
        <v>0</v>
      </c>
      <c r="AK43" s="14">
        <v>0</v>
      </c>
      <c r="AL43" s="14">
        <v>0</v>
      </c>
      <c r="AM43" s="24">
        <v>1</v>
      </c>
      <c r="AN43" s="14">
        <v>1</v>
      </c>
      <c r="AO43" s="14">
        <v>1</v>
      </c>
      <c r="AP43" s="14">
        <v>0</v>
      </c>
      <c r="AQ43" s="1">
        <f t="shared" si="0"/>
        <v>1</v>
      </c>
    </row>
    <row r="44" spans="2:43" x14ac:dyDescent="0.35">
      <c r="B44" s="10"/>
      <c r="C44" s="17">
        <v>42</v>
      </c>
      <c r="D44" s="24">
        <v>0</v>
      </c>
      <c r="E44" s="15">
        <v>0</v>
      </c>
      <c r="F44" s="15">
        <v>1</v>
      </c>
      <c r="G44" s="15">
        <v>1</v>
      </c>
      <c r="H44" s="15">
        <v>1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1</v>
      </c>
      <c r="P44" s="15">
        <v>1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1</v>
      </c>
      <c r="W44" s="15">
        <v>1</v>
      </c>
      <c r="X44" s="15">
        <v>1</v>
      </c>
      <c r="Y44" s="15">
        <v>1</v>
      </c>
      <c r="Z44" s="15">
        <v>0</v>
      </c>
      <c r="AA44" s="15">
        <v>0</v>
      </c>
      <c r="AB44" s="15">
        <v>0</v>
      </c>
      <c r="AC44" s="15">
        <v>0</v>
      </c>
      <c r="AD44" s="15">
        <v>1</v>
      </c>
      <c r="AE44" s="15">
        <v>1</v>
      </c>
      <c r="AF44" s="15">
        <v>1</v>
      </c>
      <c r="AG44" s="15">
        <v>1</v>
      </c>
      <c r="AH44" s="15">
        <v>0</v>
      </c>
      <c r="AI44" s="15">
        <v>0</v>
      </c>
      <c r="AJ44" s="15">
        <v>0</v>
      </c>
      <c r="AK44" s="15">
        <v>0</v>
      </c>
      <c r="AL44" s="15">
        <v>1</v>
      </c>
      <c r="AM44" s="24">
        <v>1</v>
      </c>
      <c r="AN44" s="15">
        <v>1</v>
      </c>
      <c r="AO44" s="15">
        <v>0</v>
      </c>
      <c r="AP44" s="15">
        <v>1</v>
      </c>
      <c r="AQ44" s="1">
        <f t="shared" si="0"/>
        <v>1</v>
      </c>
    </row>
    <row r="45" spans="2:43" x14ac:dyDescent="0.35">
      <c r="B45" s="10"/>
      <c r="C45" s="17">
        <v>43</v>
      </c>
      <c r="D45" s="24">
        <v>0</v>
      </c>
      <c r="E45" s="14">
        <v>1</v>
      </c>
      <c r="F45" s="14">
        <v>1</v>
      </c>
      <c r="G45" s="14">
        <v>1</v>
      </c>
      <c r="H45" s="14">
        <v>1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1</v>
      </c>
      <c r="O45" s="14">
        <v>1</v>
      </c>
      <c r="P45" s="14">
        <v>1</v>
      </c>
      <c r="Q45" s="14">
        <v>0</v>
      </c>
      <c r="R45" s="14">
        <v>0</v>
      </c>
      <c r="S45" s="14">
        <v>0</v>
      </c>
      <c r="T45" s="14">
        <v>0</v>
      </c>
      <c r="U45" s="14">
        <v>1</v>
      </c>
      <c r="V45" s="14">
        <v>1</v>
      </c>
      <c r="W45" s="14">
        <v>1</v>
      </c>
      <c r="X45" s="14">
        <v>1</v>
      </c>
      <c r="Y45" s="14">
        <v>0</v>
      </c>
      <c r="Z45" s="14">
        <v>0</v>
      </c>
      <c r="AA45" s="14">
        <v>0</v>
      </c>
      <c r="AB45" s="14">
        <v>0</v>
      </c>
      <c r="AC45" s="14">
        <v>1</v>
      </c>
      <c r="AD45" s="14">
        <v>1</v>
      </c>
      <c r="AE45" s="14">
        <v>1</v>
      </c>
      <c r="AF45" s="14">
        <v>1</v>
      </c>
      <c r="AG45" s="14">
        <v>0</v>
      </c>
      <c r="AH45" s="14">
        <v>0</v>
      </c>
      <c r="AI45" s="14">
        <v>0</v>
      </c>
      <c r="AJ45" s="14">
        <v>0</v>
      </c>
      <c r="AK45" s="14">
        <v>1</v>
      </c>
      <c r="AL45" s="14">
        <v>1</v>
      </c>
      <c r="AM45" s="24">
        <v>1</v>
      </c>
      <c r="AN45" s="14">
        <v>0</v>
      </c>
      <c r="AO45" s="14">
        <v>1</v>
      </c>
      <c r="AP45" s="14">
        <v>1</v>
      </c>
      <c r="AQ45" s="1">
        <f t="shared" si="0"/>
        <v>1</v>
      </c>
    </row>
    <row r="46" spans="2:43" x14ac:dyDescent="0.35">
      <c r="B46" s="10"/>
      <c r="C46" s="17">
        <v>44</v>
      </c>
      <c r="D46" s="24">
        <v>1</v>
      </c>
      <c r="E46" s="15">
        <v>1</v>
      </c>
      <c r="F46" s="15">
        <v>1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  <c r="L46" s="15">
        <v>1</v>
      </c>
      <c r="M46" s="15">
        <v>1</v>
      </c>
      <c r="N46" s="15">
        <v>1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>
        <v>1</v>
      </c>
      <c r="U46" s="15">
        <v>1</v>
      </c>
      <c r="V46" s="15">
        <v>1</v>
      </c>
      <c r="W46" s="15">
        <v>1</v>
      </c>
      <c r="X46" s="15">
        <v>0</v>
      </c>
      <c r="Y46" s="15">
        <v>0</v>
      </c>
      <c r="Z46" s="15">
        <v>0</v>
      </c>
      <c r="AA46" s="15">
        <v>0</v>
      </c>
      <c r="AB46" s="15">
        <v>1</v>
      </c>
      <c r="AC46" s="15">
        <v>1</v>
      </c>
      <c r="AD46" s="15">
        <v>1</v>
      </c>
      <c r="AE46" s="15">
        <v>1</v>
      </c>
      <c r="AF46" s="15">
        <v>0</v>
      </c>
      <c r="AG46" s="15">
        <v>0</v>
      </c>
      <c r="AH46" s="15">
        <v>0</v>
      </c>
      <c r="AI46" s="15">
        <v>0</v>
      </c>
      <c r="AJ46" s="15">
        <v>1</v>
      </c>
      <c r="AK46" s="15">
        <v>1</v>
      </c>
      <c r="AL46" s="15">
        <v>1</v>
      </c>
      <c r="AM46" s="24">
        <v>0</v>
      </c>
      <c r="AN46" s="15">
        <v>1</v>
      </c>
      <c r="AO46" s="15">
        <v>1</v>
      </c>
      <c r="AP46" s="15">
        <v>1</v>
      </c>
      <c r="AQ46" s="1">
        <f t="shared" si="0"/>
        <v>1</v>
      </c>
    </row>
    <row r="47" spans="2:43" x14ac:dyDescent="0.35">
      <c r="B47" s="10"/>
      <c r="C47" s="17">
        <v>45</v>
      </c>
      <c r="D47" s="24">
        <v>1</v>
      </c>
      <c r="E47" s="14">
        <v>1</v>
      </c>
      <c r="F47" s="14">
        <v>1</v>
      </c>
      <c r="G47" s="14">
        <v>0</v>
      </c>
      <c r="H47" s="14">
        <v>0</v>
      </c>
      <c r="I47" s="14">
        <v>0</v>
      </c>
      <c r="J47" s="14">
        <v>0</v>
      </c>
      <c r="K47" s="14">
        <v>1</v>
      </c>
      <c r="L47" s="14">
        <v>1</v>
      </c>
      <c r="M47" s="14">
        <v>1</v>
      </c>
      <c r="N47" s="14">
        <v>1</v>
      </c>
      <c r="O47" s="14">
        <v>0</v>
      </c>
      <c r="P47" s="14">
        <v>0</v>
      </c>
      <c r="Q47" s="14">
        <v>0</v>
      </c>
      <c r="R47" s="14">
        <v>0</v>
      </c>
      <c r="S47" s="14">
        <v>1</v>
      </c>
      <c r="T47" s="14">
        <v>1</v>
      </c>
      <c r="U47" s="14">
        <v>1</v>
      </c>
      <c r="V47" s="14">
        <v>1</v>
      </c>
      <c r="W47" s="14">
        <v>0</v>
      </c>
      <c r="X47" s="14">
        <v>0</v>
      </c>
      <c r="Y47" s="14">
        <v>0</v>
      </c>
      <c r="Z47" s="14">
        <v>0</v>
      </c>
      <c r="AA47" s="14">
        <v>1</v>
      </c>
      <c r="AB47" s="14">
        <v>1</v>
      </c>
      <c r="AC47" s="14">
        <v>1</v>
      </c>
      <c r="AD47" s="14">
        <v>1</v>
      </c>
      <c r="AE47" s="14">
        <v>0</v>
      </c>
      <c r="AF47" s="14">
        <v>0</v>
      </c>
      <c r="AG47" s="14">
        <v>0</v>
      </c>
      <c r="AH47" s="14">
        <v>0</v>
      </c>
      <c r="AI47" s="14">
        <v>1</v>
      </c>
      <c r="AJ47" s="14">
        <v>1</v>
      </c>
      <c r="AK47" s="14">
        <v>1</v>
      </c>
      <c r="AL47" s="14">
        <v>0</v>
      </c>
      <c r="AM47" s="24">
        <v>1</v>
      </c>
      <c r="AN47" s="14">
        <v>1</v>
      </c>
      <c r="AO47" s="14">
        <v>1</v>
      </c>
      <c r="AP47" s="14">
        <v>1</v>
      </c>
      <c r="AQ47" s="1">
        <f t="shared" si="0"/>
        <v>0</v>
      </c>
    </row>
    <row r="48" spans="2:43" x14ac:dyDescent="0.35">
      <c r="B48" s="10"/>
      <c r="C48" s="17">
        <v>46</v>
      </c>
      <c r="D48" s="24">
        <v>1</v>
      </c>
      <c r="E48" s="15">
        <v>1</v>
      </c>
      <c r="F48" s="15">
        <v>0</v>
      </c>
      <c r="G48" s="15">
        <v>0</v>
      </c>
      <c r="H48" s="15">
        <v>0</v>
      </c>
      <c r="I48" s="15">
        <v>0</v>
      </c>
      <c r="J48" s="15">
        <v>1</v>
      </c>
      <c r="K48" s="15">
        <v>1</v>
      </c>
      <c r="L48" s="15">
        <v>1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1</v>
      </c>
      <c r="T48" s="15">
        <v>1</v>
      </c>
      <c r="U48" s="15">
        <v>1</v>
      </c>
      <c r="V48" s="15">
        <v>0</v>
      </c>
      <c r="W48" s="15">
        <v>0</v>
      </c>
      <c r="X48" s="15">
        <v>0</v>
      </c>
      <c r="Y48" s="15">
        <v>0</v>
      </c>
      <c r="Z48" s="15">
        <v>1</v>
      </c>
      <c r="AA48" s="15">
        <v>1</v>
      </c>
      <c r="AB48" s="15">
        <v>1</v>
      </c>
      <c r="AC48" s="15">
        <v>1</v>
      </c>
      <c r="AD48" s="15">
        <v>0</v>
      </c>
      <c r="AE48" s="15">
        <v>0</v>
      </c>
      <c r="AF48" s="15">
        <v>0</v>
      </c>
      <c r="AG48" s="15">
        <v>0</v>
      </c>
      <c r="AH48" s="15">
        <v>1</v>
      </c>
      <c r="AI48" s="15">
        <v>1</v>
      </c>
      <c r="AJ48" s="15">
        <v>1</v>
      </c>
      <c r="AK48" s="15">
        <v>0</v>
      </c>
      <c r="AL48" s="15">
        <v>1</v>
      </c>
      <c r="AM48" s="24">
        <v>1</v>
      </c>
      <c r="AN48" s="15">
        <v>1</v>
      </c>
      <c r="AO48" s="15">
        <v>1</v>
      </c>
      <c r="AP48" s="15">
        <v>0</v>
      </c>
      <c r="AQ48" s="1">
        <f t="shared" si="0"/>
        <v>0</v>
      </c>
    </row>
    <row r="49" spans="2:43" x14ac:dyDescent="0.35">
      <c r="B49" s="10"/>
      <c r="C49" s="17">
        <v>47</v>
      </c>
      <c r="D49" s="24">
        <v>1</v>
      </c>
      <c r="E49" s="14">
        <v>0</v>
      </c>
      <c r="F49" s="14">
        <v>0</v>
      </c>
      <c r="G49" s="14">
        <v>0</v>
      </c>
      <c r="H49" s="14">
        <v>0</v>
      </c>
      <c r="I49" s="14">
        <v>1</v>
      </c>
      <c r="J49" s="14">
        <v>1</v>
      </c>
      <c r="K49" s="14">
        <v>1</v>
      </c>
      <c r="L49" s="14">
        <v>1</v>
      </c>
      <c r="M49" s="14">
        <v>0</v>
      </c>
      <c r="N49" s="14">
        <v>0</v>
      </c>
      <c r="O49" s="14">
        <v>0</v>
      </c>
      <c r="P49" s="14">
        <v>0</v>
      </c>
      <c r="Q49" s="14">
        <v>1</v>
      </c>
      <c r="R49" s="14">
        <v>1</v>
      </c>
      <c r="S49" s="14">
        <v>1</v>
      </c>
      <c r="T49" s="14">
        <v>1</v>
      </c>
      <c r="U49" s="14">
        <v>0</v>
      </c>
      <c r="V49" s="14">
        <v>0</v>
      </c>
      <c r="W49" s="14">
        <v>0</v>
      </c>
      <c r="X49" s="14">
        <v>0</v>
      </c>
      <c r="Y49" s="14">
        <v>1</v>
      </c>
      <c r="Z49" s="14">
        <v>1</v>
      </c>
      <c r="AA49" s="14">
        <v>1</v>
      </c>
      <c r="AB49" s="14">
        <v>1</v>
      </c>
      <c r="AC49" s="14">
        <v>0</v>
      </c>
      <c r="AD49" s="14">
        <v>0</v>
      </c>
      <c r="AE49" s="14">
        <v>0</v>
      </c>
      <c r="AF49" s="14">
        <v>0</v>
      </c>
      <c r="AG49" s="14">
        <v>1</v>
      </c>
      <c r="AH49" s="14">
        <v>1</v>
      </c>
      <c r="AI49" s="14">
        <v>1</v>
      </c>
      <c r="AJ49" s="14">
        <v>0</v>
      </c>
      <c r="AK49" s="14">
        <v>1</v>
      </c>
      <c r="AL49" s="14">
        <v>1</v>
      </c>
      <c r="AM49" s="24">
        <v>1</v>
      </c>
      <c r="AN49" s="14">
        <v>1</v>
      </c>
      <c r="AO49" s="14">
        <v>0</v>
      </c>
      <c r="AP49" s="14">
        <v>0</v>
      </c>
      <c r="AQ49" s="1">
        <f t="shared" si="0"/>
        <v>0</v>
      </c>
    </row>
    <row r="50" spans="2:43" x14ac:dyDescent="0.35">
      <c r="B50" s="10"/>
      <c r="C50" s="17">
        <v>48</v>
      </c>
      <c r="D50" s="24">
        <v>0</v>
      </c>
      <c r="E50" s="15">
        <v>0</v>
      </c>
      <c r="F50" s="15">
        <v>0</v>
      </c>
      <c r="G50" s="15">
        <v>0</v>
      </c>
      <c r="H50" s="15">
        <v>1</v>
      </c>
      <c r="I50" s="15">
        <v>1</v>
      </c>
      <c r="J50" s="15">
        <v>1</v>
      </c>
      <c r="K50" s="15">
        <v>1</v>
      </c>
      <c r="L50" s="15">
        <v>0</v>
      </c>
      <c r="M50" s="15">
        <v>0</v>
      </c>
      <c r="N50" s="15">
        <v>0</v>
      </c>
      <c r="O50" s="15">
        <v>0</v>
      </c>
      <c r="P50" s="15">
        <v>1</v>
      </c>
      <c r="Q50" s="15">
        <v>1</v>
      </c>
      <c r="R50" s="15">
        <v>1</v>
      </c>
      <c r="S50" s="15">
        <v>1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1</v>
      </c>
      <c r="Z50" s="15">
        <v>1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  <c r="AF50" s="15">
        <v>1</v>
      </c>
      <c r="AG50" s="15">
        <v>1</v>
      </c>
      <c r="AH50" s="15">
        <v>1</v>
      </c>
      <c r="AI50" s="15">
        <v>0</v>
      </c>
      <c r="AJ50" s="15">
        <v>1</v>
      </c>
      <c r="AK50" s="15">
        <v>1</v>
      </c>
      <c r="AL50" s="15">
        <v>1</v>
      </c>
      <c r="AM50" s="24">
        <v>1</v>
      </c>
      <c r="AN50" s="15">
        <v>0</v>
      </c>
      <c r="AO50" s="15">
        <v>0</v>
      </c>
      <c r="AP50" s="15">
        <v>0</v>
      </c>
      <c r="AQ50" s="1">
        <f t="shared" si="0"/>
        <v>1</v>
      </c>
    </row>
    <row r="51" spans="2:43" x14ac:dyDescent="0.35">
      <c r="B51" s="10"/>
      <c r="C51" s="17">
        <v>49</v>
      </c>
      <c r="D51" s="24">
        <v>0</v>
      </c>
      <c r="E51" s="14">
        <v>0</v>
      </c>
      <c r="F51" s="14">
        <v>0</v>
      </c>
      <c r="G51" s="14">
        <v>1</v>
      </c>
      <c r="H51" s="14">
        <v>1</v>
      </c>
      <c r="I51" s="14">
        <v>1</v>
      </c>
      <c r="J51" s="14">
        <v>1</v>
      </c>
      <c r="K51" s="14">
        <v>0</v>
      </c>
      <c r="L51" s="14">
        <v>0</v>
      </c>
      <c r="M51" s="14">
        <v>0</v>
      </c>
      <c r="N51" s="14">
        <v>0</v>
      </c>
      <c r="O51" s="14">
        <v>1</v>
      </c>
      <c r="P51" s="14">
        <v>1</v>
      </c>
      <c r="Q51" s="14">
        <v>1</v>
      </c>
      <c r="R51" s="14">
        <v>1</v>
      </c>
      <c r="S51" s="14">
        <v>0</v>
      </c>
      <c r="T51" s="14">
        <v>0</v>
      </c>
      <c r="U51" s="14">
        <v>0</v>
      </c>
      <c r="V51" s="14">
        <v>0</v>
      </c>
      <c r="W51" s="14">
        <v>1</v>
      </c>
      <c r="X51" s="14">
        <v>1</v>
      </c>
      <c r="Y51" s="14">
        <v>1</v>
      </c>
      <c r="Z51" s="14">
        <v>1</v>
      </c>
      <c r="AA51" s="14">
        <v>0</v>
      </c>
      <c r="AB51" s="14">
        <v>0</v>
      </c>
      <c r="AC51" s="14">
        <v>0</v>
      </c>
      <c r="AD51" s="14">
        <v>0</v>
      </c>
      <c r="AE51" s="14">
        <v>1</v>
      </c>
      <c r="AF51" s="14">
        <v>1</v>
      </c>
      <c r="AG51" s="14">
        <v>1</v>
      </c>
      <c r="AH51" s="14">
        <v>0</v>
      </c>
      <c r="AI51" s="14">
        <v>1</v>
      </c>
      <c r="AJ51" s="14">
        <v>1</v>
      </c>
      <c r="AK51" s="14">
        <v>1</v>
      </c>
      <c r="AL51" s="14">
        <v>1</v>
      </c>
      <c r="AM51" s="24">
        <v>0</v>
      </c>
      <c r="AN51" s="14">
        <v>0</v>
      </c>
      <c r="AO51" s="14">
        <v>0</v>
      </c>
      <c r="AP51" s="14">
        <v>1</v>
      </c>
      <c r="AQ51" s="1">
        <f t="shared" si="0"/>
        <v>0</v>
      </c>
    </row>
    <row r="52" spans="2:43" x14ac:dyDescent="0.35">
      <c r="B52" s="10"/>
      <c r="C52" s="17">
        <v>50</v>
      </c>
      <c r="D52" s="24">
        <v>0</v>
      </c>
      <c r="E52" s="15">
        <v>0</v>
      </c>
      <c r="F52" s="15">
        <v>1</v>
      </c>
      <c r="G52" s="15">
        <v>1</v>
      </c>
      <c r="H52" s="15">
        <v>1</v>
      </c>
      <c r="I52" s="15">
        <v>1</v>
      </c>
      <c r="J52" s="15">
        <v>0</v>
      </c>
      <c r="K52" s="15">
        <v>0</v>
      </c>
      <c r="L52" s="15">
        <v>0</v>
      </c>
      <c r="M52" s="15">
        <v>0</v>
      </c>
      <c r="N52" s="15">
        <v>1</v>
      </c>
      <c r="O52" s="15">
        <v>1</v>
      </c>
      <c r="P52" s="15">
        <v>1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1</v>
      </c>
      <c r="W52" s="15">
        <v>1</v>
      </c>
      <c r="X52" s="15">
        <v>1</v>
      </c>
      <c r="Y52" s="15">
        <v>1</v>
      </c>
      <c r="Z52" s="15">
        <v>0</v>
      </c>
      <c r="AA52" s="15">
        <v>0</v>
      </c>
      <c r="AB52" s="15">
        <v>0</v>
      </c>
      <c r="AC52" s="15">
        <v>0</v>
      </c>
      <c r="AD52" s="15">
        <v>1</v>
      </c>
      <c r="AE52" s="15">
        <v>1</v>
      </c>
      <c r="AF52" s="15">
        <v>1</v>
      </c>
      <c r="AG52" s="15">
        <v>0</v>
      </c>
      <c r="AH52" s="15">
        <v>1</v>
      </c>
      <c r="AI52" s="15">
        <v>1</v>
      </c>
      <c r="AJ52" s="15">
        <v>1</v>
      </c>
      <c r="AK52" s="15">
        <v>1</v>
      </c>
      <c r="AL52" s="15">
        <v>0</v>
      </c>
      <c r="AM52" s="24">
        <v>0</v>
      </c>
      <c r="AN52" s="15">
        <v>0</v>
      </c>
      <c r="AO52" s="15">
        <v>1</v>
      </c>
      <c r="AP52" s="15">
        <v>0</v>
      </c>
      <c r="AQ52" s="1">
        <f t="shared" si="0"/>
        <v>0</v>
      </c>
    </row>
    <row r="53" spans="2:43" x14ac:dyDescent="0.35">
      <c r="B53" s="10"/>
      <c r="C53" s="17">
        <v>51</v>
      </c>
      <c r="D53" s="24">
        <v>0</v>
      </c>
      <c r="E53" s="14">
        <v>1</v>
      </c>
      <c r="F53" s="14">
        <v>1</v>
      </c>
      <c r="G53" s="14">
        <v>1</v>
      </c>
      <c r="H53" s="14">
        <v>1</v>
      </c>
      <c r="I53" s="14">
        <v>0</v>
      </c>
      <c r="J53" s="14">
        <v>0</v>
      </c>
      <c r="K53" s="14">
        <v>0</v>
      </c>
      <c r="L53" s="14">
        <v>0</v>
      </c>
      <c r="M53" s="14">
        <v>1</v>
      </c>
      <c r="N53" s="14">
        <v>1</v>
      </c>
      <c r="O53" s="14">
        <v>1</v>
      </c>
      <c r="P53" s="14">
        <v>1</v>
      </c>
      <c r="Q53" s="14">
        <v>0</v>
      </c>
      <c r="R53" s="14">
        <v>0</v>
      </c>
      <c r="S53" s="14">
        <v>0</v>
      </c>
      <c r="T53" s="14">
        <v>0</v>
      </c>
      <c r="U53" s="14">
        <v>1</v>
      </c>
      <c r="V53" s="14">
        <v>1</v>
      </c>
      <c r="W53" s="14">
        <v>1</v>
      </c>
      <c r="X53" s="14">
        <v>1</v>
      </c>
      <c r="Y53" s="14">
        <v>0</v>
      </c>
      <c r="Z53" s="14">
        <v>0</v>
      </c>
      <c r="AA53" s="14">
        <v>0</v>
      </c>
      <c r="AB53" s="14">
        <v>0</v>
      </c>
      <c r="AC53" s="14">
        <v>1</v>
      </c>
      <c r="AD53" s="14">
        <v>1</v>
      </c>
      <c r="AE53" s="14">
        <v>1</v>
      </c>
      <c r="AF53" s="14">
        <v>0</v>
      </c>
      <c r="AG53" s="14">
        <v>1</v>
      </c>
      <c r="AH53" s="14">
        <v>1</v>
      </c>
      <c r="AI53" s="14">
        <v>1</v>
      </c>
      <c r="AJ53" s="14">
        <v>1</v>
      </c>
      <c r="AK53" s="14">
        <v>0</v>
      </c>
      <c r="AL53" s="14">
        <v>0</v>
      </c>
      <c r="AM53" s="24">
        <v>0</v>
      </c>
      <c r="AN53" s="14">
        <v>1</v>
      </c>
      <c r="AO53" s="14">
        <v>0</v>
      </c>
      <c r="AP53" s="14">
        <v>0</v>
      </c>
      <c r="AQ53" s="1">
        <f t="shared" si="0"/>
        <v>0</v>
      </c>
    </row>
    <row r="54" spans="2:43" x14ac:dyDescent="0.35">
      <c r="B54" s="10"/>
      <c r="C54" s="17">
        <v>52</v>
      </c>
      <c r="D54" s="24">
        <v>1</v>
      </c>
      <c r="E54" s="15">
        <v>1</v>
      </c>
      <c r="F54" s="15">
        <v>1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1</v>
      </c>
      <c r="M54" s="15">
        <v>1</v>
      </c>
      <c r="N54" s="15">
        <v>1</v>
      </c>
      <c r="O54" s="15">
        <v>1</v>
      </c>
      <c r="P54" s="15">
        <v>0</v>
      </c>
      <c r="Q54" s="15">
        <v>0</v>
      </c>
      <c r="R54" s="15">
        <v>0</v>
      </c>
      <c r="S54" s="15">
        <v>0</v>
      </c>
      <c r="T54" s="15">
        <v>1</v>
      </c>
      <c r="U54" s="15">
        <v>1</v>
      </c>
      <c r="V54" s="15">
        <v>1</v>
      </c>
      <c r="W54" s="15">
        <v>1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1</v>
      </c>
      <c r="AD54" s="15">
        <v>1</v>
      </c>
      <c r="AE54" s="15">
        <v>0</v>
      </c>
      <c r="AF54" s="15">
        <v>1</v>
      </c>
      <c r="AG54" s="15">
        <v>1</v>
      </c>
      <c r="AH54" s="15">
        <v>1</v>
      </c>
      <c r="AI54" s="15">
        <v>1</v>
      </c>
      <c r="AJ54" s="15">
        <v>0</v>
      </c>
      <c r="AK54" s="15">
        <v>0</v>
      </c>
      <c r="AL54" s="15">
        <v>0</v>
      </c>
      <c r="AM54" s="24">
        <v>1</v>
      </c>
      <c r="AN54" s="15">
        <v>0</v>
      </c>
      <c r="AO54" s="15">
        <v>0</v>
      </c>
      <c r="AP54" s="15">
        <v>0</v>
      </c>
      <c r="AQ54" s="1">
        <f t="shared" si="0"/>
        <v>0</v>
      </c>
    </row>
    <row r="55" spans="2:43" x14ac:dyDescent="0.35">
      <c r="B55" s="10"/>
      <c r="C55" s="17">
        <v>53</v>
      </c>
      <c r="D55" s="24">
        <v>1</v>
      </c>
      <c r="E55" s="14">
        <v>1</v>
      </c>
      <c r="F55" s="14">
        <v>1</v>
      </c>
      <c r="G55" s="14">
        <v>0</v>
      </c>
      <c r="H55" s="14">
        <v>0</v>
      </c>
      <c r="I55" s="14">
        <v>0</v>
      </c>
      <c r="J55" s="14">
        <v>0</v>
      </c>
      <c r="K55" s="14">
        <v>1</v>
      </c>
      <c r="L55" s="14">
        <v>1</v>
      </c>
      <c r="M55" s="14">
        <v>1</v>
      </c>
      <c r="N55" s="14">
        <v>1</v>
      </c>
      <c r="O55" s="14">
        <v>0</v>
      </c>
      <c r="P55" s="14">
        <v>0</v>
      </c>
      <c r="Q55" s="14">
        <v>0</v>
      </c>
      <c r="R55" s="14">
        <v>0</v>
      </c>
      <c r="S55" s="14">
        <v>1</v>
      </c>
      <c r="T55" s="14">
        <v>1</v>
      </c>
      <c r="U55" s="14">
        <v>1</v>
      </c>
      <c r="V55" s="14">
        <v>1</v>
      </c>
      <c r="W55" s="14">
        <v>0</v>
      </c>
      <c r="X55" s="14">
        <v>0</v>
      </c>
      <c r="Y55" s="14">
        <v>0</v>
      </c>
      <c r="Z55" s="14">
        <v>0</v>
      </c>
      <c r="AA55" s="14">
        <v>1</v>
      </c>
      <c r="AB55" s="14">
        <v>1</v>
      </c>
      <c r="AC55" s="14">
        <v>1</v>
      </c>
      <c r="AD55" s="14">
        <v>0</v>
      </c>
      <c r="AE55" s="14">
        <v>1</v>
      </c>
      <c r="AF55" s="14">
        <v>1</v>
      </c>
      <c r="AG55" s="14">
        <v>1</v>
      </c>
      <c r="AH55" s="14">
        <v>1</v>
      </c>
      <c r="AI55" s="14">
        <v>0</v>
      </c>
      <c r="AJ55" s="14">
        <v>0</v>
      </c>
      <c r="AK55" s="14">
        <v>0</v>
      </c>
      <c r="AL55" s="14">
        <v>1</v>
      </c>
      <c r="AM55" s="24">
        <v>0</v>
      </c>
      <c r="AN55" s="14">
        <v>0</v>
      </c>
      <c r="AO55" s="14">
        <v>0</v>
      </c>
      <c r="AP55" s="14">
        <v>0</v>
      </c>
      <c r="AQ55" s="1">
        <f t="shared" si="0"/>
        <v>1</v>
      </c>
    </row>
    <row r="56" spans="2:43" x14ac:dyDescent="0.35">
      <c r="B56" s="10"/>
      <c r="C56" s="17">
        <v>54</v>
      </c>
      <c r="D56" s="24">
        <v>1</v>
      </c>
      <c r="E56" s="15">
        <v>1</v>
      </c>
      <c r="F56" s="15">
        <v>0</v>
      </c>
      <c r="G56" s="15">
        <v>0</v>
      </c>
      <c r="H56" s="15">
        <v>0</v>
      </c>
      <c r="I56" s="15">
        <v>0</v>
      </c>
      <c r="J56" s="15">
        <v>1</v>
      </c>
      <c r="K56" s="15">
        <v>1</v>
      </c>
      <c r="L56" s="15">
        <v>1</v>
      </c>
      <c r="M56" s="15">
        <v>1</v>
      </c>
      <c r="N56" s="15">
        <v>0</v>
      </c>
      <c r="O56" s="15">
        <v>0</v>
      </c>
      <c r="P56" s="15">
        <v>0</v>
      </c>
      <c r="Q56" s="15">
        <v>0</v>
      </c>
      <c r="R56" s="15">
        <v>1</v>
      </c>
      <c r="S56" s="15">
        <v>1</v>
      </c>
      <c r="T56" s="15">
        <v>1</v>
      </c>
      <c r="U56" s="15">
        <v>1</v>
      </c>
      <c r="V56" s="15">
        <v>0</v>
      </c>
      <c r="W56" s="15">
        <v>0</v>
      </c>
      <c r="X56" s="15">
        <v>0</v>
      </c>
      <c r="Y56" s="15">
        <v>0</v>
      </c>
      <c r="Z56" s="15">
        <v>1</v>
      </c>
      <c r="AA56" s="15">
        <v>1</v>
      </c>
      <c r="AB56" s="15">
        <v>1</v>
      </c>
      <c r="AC56" s="15">
        <v>0</v>
      </c>
      <c r="AD56" s="15">
        <v>1</v>
      </c>
      <c r="AE56" s="15">
        <v>1</v>
      </c>
      <c r="AF56" s="15">
        <v>1</v>
      </c>
      <c r="AG56" s="15">
        <v>1</v>
      </c>
      <c r="AH56" s="15">
        <v>0</v>
      </c>
      <c r="AI56" s="15">
        <v>0</v>
      </c>
      <c r="AJ56" s="15">
        <v>0</v>
      </c>
      <c r="AK56" s="15">
        <v>1</v>
      </c>
      <c r="AL56" s="15">
        <v>0</v>
      </c>
      <c r="AM56" s="24">
        <v>0</v>
      </c>
      <c r="AN56" s="15">
        <v>0</v>
      </c>
      <c r="AO56" s="15">
        <v>0</v>
      </c>
      <c r="AP56" s="15">
        <v>1</v>
      </c>
      <c r="AQ56" s="1">
        <f t="shared" si="0"/>
        <v>1</v>
      </c>
    </row>
    <row r="57" spans="2:43" x14ac:dyDescent="0.35">
      <c r="B57" s="10"/>
      <c r="C57" s="17">
        <v>55</v>
      </c>
      <c r="D57" s="24">
        <v>1</v>
      </c>
      <c r="E57" s="14">
        <v>0</v>
      </c>
      <c r="F57" s="14">
        <v>0</v>
      </c>
      <c r="G57" s="14">
        <v>0</v>
      </c>
      <c r="H57" s="14">
        <v>0</v>
      </c>
      <c r="I57" s="14">
        <v>1</v>
      </c>
      <c r="J57" s="14">
        <v>1</v>
      </c>
      <c r="K57" s="14">
        <v>1</v>
      </c>
      <c r="L57" s="14">
        <v>1</v>
      </c>
      <c r="M57" s="14">
        <v>0</v>
      </c>
      <c r="N57" s="14">
        <v>0</v>
      </c>
      <c r="O57" s="14">
        <v>0</v>
      </c>
      <c r="P57" s="14">
        <v>0</v>
      </c>
      <c r="Q57" s="14">
        <v>1</v>
      </c>
      <c r="R57" s="14">
        <v>1</v>
      </c>
      <c r="S57" s="14">
        <v>1</v>
      </c>
      <c r="T57" s="14">
        <v>1</v>
      </c>
      <c r="U57" s="14">
        <v>0</v>
      </c>
      <c r="V57" s="14">
        <v>0</v>
      </c>
      <c r="W57" s="14">
        <v>0</v>
      </c>
      <c r="X57" s="14">
        <v>0</v>
      </c>
      <c r="Y57" s="14">
        <v>1</v>
      </c>
      <c r="Z57" s="14">
        <v>1</v>
      </c>
      <c r="AA57" s="14">
        <v>1</v>
      </c>
      <c r="AB57" s="14">
        <v>0</v>
      </c>
      <c r="AC57" s="14">
        <v>1</v>
      </c>
      <c r="AD57" s="14">
        <v>1</v>
      </c>
      <c r="AE57" s="14">
        <v>1</v>
      </c>
      <c r="AF57" s="14">
        <v>1</v>
      </c>
      <c r="AG57" s="14">
        <v>0</v>
      </c>
      <c r="AH57" s="14">
        <v>0</v>
      </c>
      <c r="AI57" s="14">
        <v>0</v>
      </c>
      <c r="AJ57" s="14">
        <v>1</v>
      </c>
      <c r="AK57" s="14">
        <v>0</v>
      </c>
      <c r="AL57" s="14">
        <v>0</v>
      </c>
      <c r="AM57" s="24">
        <v>0</v>
      </c>
      <c r="AN57" s="14">
        <v>0</v>
      </c>
      <c r="AO57" s="14">
        <v>1</v>
      </c>
      <c r="AP57" s="14">
        <v>1</v>
      </c>
      <c r="AQ57" s="1">
        <f t="shared" si="0"/>
        <v>1</v>
      </c>
    </row>
    <row r="58" spans="2:43" x14ac:dyDescent="0.35">
      <c r="B58" s="10"/>
      <c r="C58" s="17">
        <v>56</v>
      </c>
      <c r="D58" s="24">
        <v>0</v>
      </c>
      <c r="E58" s="15">
        <v>0</v>
      </c>
      <c r="F58" s="15">
        <v>0</v>
      </c>
      <c r="G58" s="15">
        <v>0</v>
      </c>
      <c r="H58" s="15">
        <v>1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1</v>
      </c>
      <c r="R58" s="15">
        <v>1</v>
      </c>
      <c r="S58" s="15">
        <v>1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1</v>
      </c>
      <c r="Z58" s="15">
        <v>1</v>
      </c>
      <c r="AA58" s="15">
        <v>0</v>
      </c>
      <c r="AB58" s="15">
        <v>1</v>
      </c>
      <c r="AC58" s="15">
        <v>1</v>
      </c>
      <c r="AD58" s="15">
        <v>1</v>
      </c>
      <c r="AE58" s="15">
        <v>1</v>
      </c>
      <c r="AF58" s="15">
        <v>0</v>
      </c>
      <c r="AG58" s="15">
        <v>0</v>
      </c>
      <c r="AH58" s="15">
        <v>0</v>
      </c>
      <c r="AI58" s="15">
        <v>1</v>
      </c>
      <c r="AJ58" s="15">
        <v>0</v>
      </c>
      <c r="AK58" s="15">
        <v>0</v>
      </c>
      <c r="AL58" s="15">
        <v>0</v>
      </c>
      <c r="AM58" s="24">
        <v>0</v>
      </c>
      <c r="AN58" s="15">
        <v>1</v>
      </c>
      <c r="AO58" s="15">
        <v>1</v>
      </c>
      <c r="AP58" s="15">
        <v>1</v>
      </c>
      <c r="AQ58" s="1">
        <f t="shared" si="0"/>
        <v>0</v>
      </c>
    </row>
    <row r="59" spans="2:43" x14ac:dyDescent="0.35">
      <c r="B59" s="10"/>
      <c r="C59" s="17">
        <v>57</v>
      </c>
      <c r="D59" s="24">
        <v>0</v>
      </c>
      <c r="E59" s="14">
        <v>0</v>
      </c>
      <c r="F59" s="14">
        <v>0</v>
      </c>
      <c r="G59" s="14">
        <v>1</v>
      </c>
      <c r="H59" s="14">
        <v>1</v>
      </c>
      <c r="I59" s="14">
        <v>1</v>
      </c>
      <c r="J59" s="14">
        <v>1</v>
      </c>
      <c r="K59" s="14">
        <v>0</v>
      </c>
      <c r="L59" s="14">
        <v>0</v>
      </c>
      <c r="M59" s="14">
        <v>0</v>
      </c>
      <c r="N59" s="14">
        <v>0</v>
      </c>
      <c r="O59" s="14">
        <v>1</v>
      </c>
      <c r="P59" s="14">
        <v>1</v>
      </c>
      <c r="Q59" s="14">
        <v>1</v>
      </c>
      <c r="R59" s="14">
        <v>1</v>
      </c>
      <c r="S59" s="14">
        <v>0</v>
      </c>
      <c r="T59" s="14">
        <v>0</v>
      </c>
      <c r="U59" s="14">
        <v>0</v>
      </c>
      <c r="V59" s="14">
        <v>0</v>
      </c>
      <c r="W59" s="14">
        <v>1</v>
      </c>
      <c r="X59" s="14">
        <v>1</v>
      </c>
      <c r="Y59" s="14">
        <v>1</v>
      </c>
      <c r="Z59" s="14">
        <v>0</v>
      </c>
      <c r="AA59" s="14">
        <v>1</v>
      </c>
      <c r="AB59" s="14">
        <v>1</v>
      </c>
      <c r="AC59" s="14">
        <v>1</v>
      </c>
      <c r="AD59" s="14">
        <v>1</v>
      </c>
      <c r="AE59" s="14">
        <v>0</v>
      </c>
      <c r="AF59" s="14">
        <v>0</v>
      </c>
      <c r="AG59" s="14">
        <v>0</v>
      </c>
      <c r="AH59" s="14">
        <v>1</v>
      </c>
      <c r="AI59" s="14">
        <v>0</v>
      </c>
      <c r="AJ59" s="14">
        <v>0</v>
      </c>
      <c r="AK59" s="14">
        <v>0</v>
      </c>
      <c r="AL59" s="14">
        <v>0</v>
      </c>
      <c r="AM59" s="24">
        <v>1</v>
      </c>
      <c r="AN59" s="14">
        <v>1</v>
      </c>
      <c r="AO59" s="14">
        <v>1</v>
      </c>
      <c r="AP59" s="14">
        <v>0</v>
      </c>
      <c r="AQ59" s="1">
        <f t="shared" si="0"/>
        <v>1</v>
      </c>
    </row>
    <row r="60" spans="2:43" x14ac:dyDescent="0.35">
      <c r="B60" s="10"/>
      <c r="C60" s="17">
        <v>58</v>
      </c>
      <c r="D60" s="24">
        <v>0</v>
      </c>
      <c r="E60" s="15">
        <v>0</v>
      </c>
      <c r="F60" s="15">
        <v>1</v>
      </c>
      <c r="G60" s="15">
        <v>1</v>
      </c>
      <c r="H60" s="15">
        <v>1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1</v>
      </c>
      <c r="O60" s="15">
        <v>1</v>
      </c>
      <c r="P60" s="15">
        <v>1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1</v>
      </c>
      <c r="W60" s="15">
        <v>1</v>
      </c>
      <c r="X60" s="15">
        <v>1</v>
      </c>
      <c r="Y60" s="15">
        <v>0</v>
      </c>
      <c r="Z60" s="15">
        <v>1</v>
      </c>
      <c r="AA60" s="15">
        <v>1</v>
      </c>
      <c r="AB60" s="15">
        <v>1</v>
      </c>
      <c r="AC60" s="15">
        <v>1</v>
      </c>
      <c r="AD60" s="15">
        <v>0</v>
      </c>
      <c r="AE60" s="15">
        <v>0</v>
      </c>
      <c r="AF60" s="15">
        <v>0</v>
      </c>
      <c r="AG60" s="15">
        <v>1</v>
      </c>
      <c r="AH60" s="15">
        <v>0</v>
      </c>
      <c r="AI60" s="15">
        <v>0</v>
      </c>
      <c r="AJ60" s="15">
        <v>0</v>
      </c>
      <c r="AK60" s="15">
        <v>0</v>
      </c>
      <c r="AL60" s="15">
        <v>1</v>
      </c>
      <c r="AM60" s="24">
        <v>1</v>
      </c>
      <c r="AN60" s="15">
        <v>1</v>
      </c>
      <c r="AO60" s="15">
        <v>0</v>
      </c>
      <c r="AP60" s="15">
        <v>1</v>
      </c>
      <c r="AQ60" s="1">
        <f t="shared" si="0"/>
        <v>1</v>
      </c>
    </row>
    <row r="61" spans="2:43" x14ac:dyDescent="0.35">
      <c r="B61" s="10"/>
      <c r="C61" s="17">
        <v>59</v>
      </c>
      <c r="D61" s="24">
        <v>0</v>
      </c>
      <c r="E61" s="14">
        <v>1</v>
      </c>
      <c r="F61" s="14">
        <v>1</v>
      </c>
      <c r="G61" s="14">
        <v>1</v>
      </c>
      <c r="H61" s="14">
        <v>1</v>
      </c>
      <c r="I61" s="14">
        <v>0</v>
      </c>
      <c r="J61" s="14">
        <v>0</v>
      </c>
      <c r="K61" s="14">
        <v>0</v>
      </c>
      <c r="L61" s="14">
        <v>0</v>
      </c>
      <c r="M61" s="14">
        <v>1</v>
      </c>
      <c r="N61" s="14">
        <v>1</v>
      </c>
      <c r="O61" s="14">
        <v>1</v>
      </c>
      <c r="P61" s="14">
        <v>1</v>
      </c>
      <c r="Q61" s="14">
        <v>0</v>
      </c>
      <c r="R61" s="14">
        <v>0</v>
      </c>
      <c r="S61" s="14">
        <v>0</v>
      </c>
      <c r="T61" s="14">
        <v>0</v>
      </c>
      <c r="U61" s="14">
        <v>1</v>
      </c>
      <c r="V61" s="14">
        <v>1</v>
      </c>
      <c r="W61" s="14">
        <v>1</v>
      </c>
      <c r="X61" s="14">
        <v>0</v>
      </c>
      <c r="Y61" s="14">
        <v>1</v>
      </c>
      <c r="Z61" s="14">
        <v>1</v>
      </c>
      <c r="AA61" s="14">
        <v>1</v>
      </c>
      <c r="AB61" s="14">
        <v>1</v>
      </c>
      <c r="AC61" s="14">
        <v>0</v>
      </c>
      <c r="AD61" s="14">
        <v>0</v>
      </c>
      <c r="AE61" s="14">
        <v>0</v>
      </c>
      <c r="AF61" s="14">
        <v>1</v>
      </c>
      <c r="AG61" s="14">
        <v>0</v>
      </c>
      <c r="AH61" s="14">
        <v>0</v>
      </c>
      <c r="AI61" s="14">
        <v>0</v>
      </c>
      <c r="AJ61" s="14">
        <v>0</v>
      </c>
      <c r="AK61" s="14">
        <v>1</v>
      </c>
      <c r="AL61" s="14">
        <v>1</v>
      </c>
      <c r="AM61" s="24">
        <v>1</v>
      </c>
      <c r="AN61" s="14">
        <v>0</v>
      </c>
      <c r="AO61" s="14">
        <v>1</v>
      </c>
      <c r="AP61" s="14">
        <v>1</v>
      </c>
      <c r="AQ61" s="1">
        <f t="shared" si="0"/>
        <v>1</v>
      </c>
    </row>
    <row r="62" spans="2:43" x14ac:dyDescent="0.35">
      <c r="B62" s="11"/>
      <c r="C62" s="18">
        <v>60</v>
      </c>
      <c r="D62" s="25">
        <v>1</v>
      </c>
      <c r="E62" s="20">
        <v>1</v>
      </c>
      <c r="F62" s="20">
        <v>1</v>
      </c>
      <c r="G62" s="20">
        <v>1</v>
      </c>
      <c r="H62" s="20">
        <v>0</v>
      </c>
      <c r="I62" s="20">
        <v>0</v>
      </c>
      <c r="J62" s="20">
        <v>0</v>
      </c>
      <c r="K62" s="20">
        <v>0</v>
      </c>
      <c r="L62" s="20">
        <v>1</v>
      </c>
      <c r="M62" s="20">
        <v>1</v>
      </c>
      <c r="N62" s="20">
        <v>1</v>
      </c>
      <c r="O62" s="20">
        <v>1</v>
      </c>
      <c r="P62" s="20">
        <v>0</v>
      </c>
      <c r="Q62" s="20">
        <v>0</v>
      </c>
      <c r="R62" s="20">
        <v>0</v>
      </c>
      <c r="S62" s="20">
        <v>0</v>
      </c>
      <c r="T62" s="20">
        <v>1</v>
      </c>
      <c r="U62" s="20">
        <v>1</v>
      </c>
      <c r="V62" s="20">
        <v>1</v>
      </c>
      <c r="W62" s="20">
        <v>0</v>
      </c>
      <c r="X62" s="20">
        <v>1</v>
      </c>
      <c r="Y62" s="20">
        <v>1</v>
      </c>
      <c r="Z62" s="20">
        <v>1</v>
      </c>
      <c r="AA62" s="20">
        <v>1</v>
      </c>
      <c r="AB62" s="20">
        <v>0</v>
      </c>
      <c r="AC62" s="20">
        <v>0</v>
      </c>
      <c r="AD62" s="20">
        <v>0</v>
      </c>
      <c r="AE62" s="20">
        <v>1</v>
      </c>
      <c r="AF62" s="20">
        <v>0</v>
      </c>
      <c r="AG62" s="20">
        <v>0</v>
      </c>
      <c r="AH62" s="20">
        <v>0</v>
      </c>
      <c r="AI62" s="20">
        <v>0</v>
      </c>
      <c r="AJ62" s="20">
        <v>1</v>
      </c>
      <c r="AK62" s="20">
        <v>1</v>
      </c>
      <c r="AL62" s="20">
        <v>1</v>
      </c>
      <c r="AM62" s="25">
        <v>0</v>
      </c>
      <c r="AN62" s="20">
        <v>1</v>
      </c>
      <c r="AO62" s="20">
        <v>1</v>
      </c>
      <c r="AP62" s="20">
        <v>1</v>
      </c>
      <c r="AQ62" s="9">
        <f t="shared" si="0"/>
        <v>1</v>
      </c>
    </row>
    <row r="95" spans="1:3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</sheetData>
  <mergeCells count="2">
    <mergeCell ref="D1:AP1"/>
    <mergeCell ref="B3:B6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Лоредана Кита</cp:lastModifiedBy>
  <cp:lastPrinted>2021-03-12T13:41:04Z</cp:lastPrinted>
  <dcterms:created xsi:type="dcterms:W3CDTF">2021-03-08T10:57:06Z</dcterms:created>
  <dcterms:modified xsi:type="dcterms:W3CDTF">2026-03-28T11:08:55Z</dcterms:modified>
</cp:coreProperties>
</file>