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ollo\Svil\GitHub\tomba-azteca\data\petscii\"/>
    </mc:Choice>
  </mc:AlternateContent>
  <xr:revisionPtr revIDLastSave="0" documentId="13_ncr:1_{7424EBCF-8926-4CA2-A308-F5B68E7CA180}" xr6:coauthVersionLast="47" xr6:coauthVersionMax="47" xr10:uidLastSave="{00000000-0000-0000-0000-000000000000}"/>
  <bookViews>
    <workbookView xWindow="6432" yWindow="4152" windowWidth="23040" windowHeight="12120" xr2:uid="{D4152578-70BF-4B16-B858-04D7E334D362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D4" i="1" l="1"/>
  <c r="AE4" i="1" s="1"/>
  <c r="AF4" i="1" s="1"/>
  <c r="AG4" i="1" s="1"/>
  <c r="AH4" i="1" s="1"/>
  <c r="AI4" i="1" s="1"/>
  <c r="AJ4" i="1" s="1"/>
  <c r="AK4" i="1" s="1"/>
  <c r="AL4" i="1" s="1"/>
  <c r="AM4" i="1" s="1"/>
  <c r="AN4" i="1" s="1"/>
  <c r="AO4" i="1" s="1"/>
  <c r="AP4" i="1" s="1"/>
  <c r="AQ4" i="1" s="1"/>
  <c r="AR4" i="1" s="1"/>
  <c r="AC7" i="1" s="1"/>
  <c r="AD7" i="1" s="1"/>
  <c r="AE7" i="1" s="1"/>
  <c r="AF7" i="1" s="1"/>
  <c r="AG7" i="1" s="1"/>
  <c r="AH7" i="1" s="1"/>
  <c r="AI7" i="1" s="1"/>
  <c r="AJ7" i="1" s="1"/>
  <c r="AK7" i="1" s="1"/>
  <c r="AL7" i="1" s="1"/>
  <c r="AM7" i="1" s="1"/>
  <c r="AN7" i="1" s="1"/>
  <c r="AO7" i="1" s="1"/>
  <c r="AP7" i="1" s="1"/>
  <c r="AQ7" i="1" s="1"/>
  <c r="AR7" i="1" s="1"/>
  <c r="AC10" i="1" s="1"/>
  <c r="AD10" i="1" s="1"/>
  <c r="AE10" i="1" s="1"/>
  <c r="AF10" i="1" s="1"/>
  <c r="AG10" i="1" s="1"/>
  <c r="AH10" i="1" s="1"/>
  <c r="AI10" i="1" s="1"/>
  <c r="AJ10" i="1" s="1"/>
  <c r="AK10" i="1" s="1"/>
  <c r="AL10" i="1" s="1"/>
  <c r="AM10" i="1" s="1"/>
  <c r="AN10" i="1" s="1"/>
  <c r="AO10" i="1" s="1"/>
  <c r="AP10" i="1" s="1"/>
  <c r="AQ10" i="1" s="1"/>
  <c r="AR10" i="1" s="1"/>
  <c r="AC13" i="1" s="1"/>
  <c r="AD13" i="1" s="1"/>
  <c r="AE13" i="1" s="1"/>
  <c r="AF13" i="1" s="1"/>
  <c r="AG13" i="1" s="1"/>
  <c r="AH13" i="1" s="1"/>
  <c r="AI13" i="1" s="1"/>
  <c r="AJ13" i="1" s="1"/>
  <c r="AK13" i="1" s="1"/>
  <c r="AL13" i="1" s="1"/>
  <c r="AM13" i="1" s="1"/>
  <c r="AN13" i="1" s="1"/>
  <c r="AO13" i="1" s="1"/>
  <c r="AP13" i="1" s="1"/>
  <c r="AQ13" i="1" s="1"/>
  <c r="AR13" i="1" s="1"/>
  <c r="AC16" i="1" s="1"/>
  <c r="AD16" i="1" s="1"/>
  <c r="AE16" i="1" s="1"/>
  <c r="AF16" i="1" s="1"/>
  <c r="AG16" i="1" s="1"/>
  <c r="AH16" i="1" s="1"/>
  <c r="AI16" i="1" s="1"/>
  <c r="AJ16" i="1" s="1"/>
  <c r="AK16" i="1" s="1"/>
  <c r="AL16" i="1" s="1"/>
  <c r="AM16" i="1" s="1"/>
  <c r="AN16" i="1" s="1"/>
  <c r="AO16" i="1" s="1"/>
  <c r="AP16" i="1" s="1"/>
  <c r="AQ16" i="1" s="1"/>
  <c r="AR16" i="1" s="1"/>
  <c r="AC19" i="1" s="1"/>
  <c r="AD19" i="1" s="1"/>
  <c r="AE19" i="1" s="1"/>
  <c r="AF19" i="1" s="1"/>
  <c r="AG19" i="1" s="1"/>
  <c r="AH19" i="1" s="1"/>
  <c r="AI19" i="1" s="1"/>
  <c r="AJ19" i="1" s="1"/>
  <c r="AK19" i="1" s="1"/>
  <c r="AL19" i="1" s="1"/>
  <c r="AM19" i="1" s="1"/>
  <c r="AN19" i="1" s="1"/>
  <c r="AO19" i="1" s="1"/>
  <c r="AP19" i="1" s="1"/>
  <c r="AQ19" i="1" s="1"/>
  <c r="AR19" i="1" s="1"/>
  <c r="AC22" i="1" s="1"/>
  <c r="AD22" i="1" s="1"/>
  <c r="AE22" i="1" s="1"/>
  <c r="AF22" i="1" s="1"/>
  <c r="AG22" i="1" s="1"/>
  <c r="AH22" i="1" s="1"/>
  <c r="AI22" i="1" s="1"/>
  <c r="AJ22" i="1" s="1"/>
  <c r="AK22" i="1" s="1"/>
  <c r="AL22" i="1" s="1"/>
  <c r="AM22" i="1" s="1"/>
  <c r="AN22" i="1" s="1"/>
  <c r="AO22" i="1" s="1"/>
  <c r="AP22" i="1" s="1"/>
  <c r="AQ22" i="1" s="1"/>
  <c r="AR22" i="1" s="1"/>
  <c r="AC25" i="1" s="1"/>
  <c r="AD25" i="1" s="1"/>
  <c r="AE25" i="1" s="1"/>
  <c r="AF25" i="1" s="1"/>
  <c r="AG25" i="1" s="1"/>
  <c r="AH25" i="1" s="1"/>
  <c r="AI25" i="1" s="1"/>
  <c r="AJ25" i="1" s="1"/>
  <c r="AK25" i="1" s="1"/>
  <c r="AL25" i="1" s="1"/>
  <c r="AM25" i="1" s="1"/>
  <c r="AN25" i="1" s="1"/>
  <c r="AO25" i="1" s="1"/>
  <c r="AP25" i="1" s="1"/>
  <c r="AQ25" i="1" s="1"/>
  <c r="AR25" i="1" s="1"/>
  <c r="AC28" i="1" s="1"/>
  <c r="AD28" i="1" s="1"/>
  <c r="AE28" i="1" s="1"/>
  <c r="AF28" i="1" s="1"/>
  <c r="AG28" i="1" s="1"/>
  <c r="AH28" i="1" s="1"/>
  <c r="AI28" i="1" s="1"/>
  <c r="AJ28" i="1" s="1"/>
  <c r="AK28" i="1" s="1"/>
  <c r="AL28" i="1" s="1"/>
  <c r="AM28" i="1" s="1"/>
  <c r="AN28" i="1" s="1"/>
  <c r="AO28" i="1" s="1"/>
  <c r="AP28" i="1" s="1"/>
  <c r="AQ28" i="1" s="1"/>
  <c r="AR28" i="1" s="1"/>
  <c r="AC31" i="1" s="1"/>
  <c r="AD31" i="1" s="1"/>
  <c r="AE31" i="1" s="1"/>
  <c r="AF31" i="1" s="1"/>
  <c r="AG31" i="1" s="1"/>
  <c r="AH31" i="1" s="1"/>
  <c r="AI31" i="1" s="1"/>
  <c r="AJ31" i="1" s="1"/>
  <c r="AK31" i="1" s="1"/>
  <c r="AL31" i="1" s="1"/>
  <c r="AM31" i="1" s="1"/>
  <c r="AN31" i="1" s="1"/>
  <c r="AO31" i="1" s="1"/>
  <c r="AP31" i="1" s="1"/>
  <c r="AQ31" i="1" s="1"/>
  <c r="AR31" i="1" s="1"/>
  <c r="AC34" i="1" s="1"/>
  <c r="AD34" i="1" s="1"/>
  <c r="AE34" i="1" s="1"/>
  <c r="AF34" i="1" s="1"/>
  <c r="AG34" i="1" s="1"/>
  <c r="AH34" i="1" s="1"/>
  <c r="AI34" i="1" s="1"/>
  <c r="AJ34" i="1" s="1"/>
  <c r="AK34" i="1" s="1"/>
  <c r="AL34" i="1" s="1"/>
  <c r="AM34" i="1" s="1"/>
  <c r="AN34" i="1" s="1"/>
  <c r="AO34" i="1" s="1"/>
  <c r="AP34" i="1" s="1"/>
  <c r="AQ34" i="1" s="1"/>
  <c r="AR34" i="1" s="1"/>
  <c r="AC37" i="1" s="1"/>
  <c r="AD37" i="1" s="1"/>
  <c r="AE37" i="1" s="1"/>
  <c r="AF37" i="1" s="1"/>
  <c r="AG37" i="1" s="1"/>
  <c r="AH37" i="1" s="1"/>
  <c r="AI37" i="1" s="1"/>
  <c r="AJ37" i="1" s="1"/>
  <c r="AK37" i="1" s="1"/>
  <c r="AL37" i="1" s="1"/>
  <c r="AM37" i="1" s="1"/>
  <c r="AN37" i="1" s="1"/>
  <c r="AO37" i="1" s="1"/>
  <c r="AP37" i="1" s="1"/>
  <c r="AQ37" i="1" s="1"/>
  <c r="AR37" i="1" s="1"/>
  <c r="AC40" i="1" s="1"/>
  <c r="AD40" i="1" s="1"/>
  <c r="AE40" i="1" s="1"/>
  <c r="AF40" i="1" s="1"/>
  <c r="AG40" i="1" s="1"/>
  <c r="AH40" i="1" s="1"/>
  <c r="AI40" i="1" s="1"/>
  <c r="AJ40" i="1" s="1"/>
  <c r="AK40" i="1" s="1"/>
  <c r="AL40" i="1" s="1"/>
  <c r="AM40" i="1" s="1"/>
  <c r="AN40" i="1" s="1"/>
  <c r="AO40" i="1" s="1"/>
  <c r="AP40" i="1" s="1"/>
  <c r="AQ40" i="1" s="1"/>
  <c r="AR40" i="1" s="1"/>
  <c r="AC43" i="1" s="1"/>
  <c r="AD43" i="1" s="1"/>
  <c r="AE43" i="1" s="1"/>
  <c r="AF43" i="1" s="1"/>
  <c r="AG43" i="1" s="1"/>
  <c r="AH43" i="1" s="1"/>
  <c r="AI43" i="1" s="1"/>
  <c r="AJ43" i="1" s="1"/>
  <c r="AK43" i="1" s="1"/>
  <c r="AL43" i="1" s="1"/>
  <c r="AM43" i="1" s="1"/>
  <c r="AN43" i="1" s="1"/>
  <c r="AO43" i="1" s="1"/>
  <c r="AP43" i="1" s="1"/>
  <c r="AQ43" i="1" s="1"/>
  <c r="AR43" i="1" s="1"/>
  <c r="AC46" i="1" s="1"/>
  <c r="AD46" i="1" s="1"/>
  <c r="AE46" i="1" s="1"/>
  <c r="AF46" i="1" s="1"/>
  <c r="AG46" i="1" s="1"/>
  <c r="AH46" i="1" s="1"/>
  <c r="AI46" i="1" s="1"/>
  <c r="AJ46" i="1" s="1"/>
  <c r="AK46" i="1" s="1"/>
  <c r="AL46" i="1" s="1"/>
  <c r="AM46" i="1" s="1"/>
  <c r="AN46" i="1" s="1"/>
  <c r="AO46" i="1" s="1"/>
  <c r="AP46" i="1" s="1"/>
  <c r="AQ46" i="1" s="1"/>
  <c r="AR46" i="1" s="1"/>
  <c r="AC49" i="1" s="1"/>
  <c r="AD49" i="1" s="1"/>
  <c r="AE49" i="1" s="1"/>
  <c r="AF49" i="1" s="1"/>
  <c r="AG49" i="1" s="1"/>
  <c r="AH49" i="1" s="1"/>
  <c r="AI49" i="1" s="1"/>
  <c r="AJ49" i="1" s="1"/>
  <c r="AK49" i="1" s="1"/>
  <c r="AL49" i="1" s="1"/>
  <c r="AM49" i="1" s="1"/>
  <c r="AN49" i="1" s="1"/>
  <c r="AO49" i="1" s="1"/>
  <c r="AP49" i="1" s="1"/>
  <c r="AQ49" i="1" s="1"/>
  <c r="AR49" i="1" s="1"/>
  <c r="H49" i="1"/>
  <c r="I49" i="1" s="1"/>
  <c r="J49" i="1" s="1"/>
  <c r="K49" i="1" s="1"/>
  <c r="L49" i="1" s="1"/>
  <c r="M49" i="1" s="1"/>
  <c r="N49" i="1" s="1"/>
  <c r="O49" i="1" s="1"/>
  <c r="P49" i="1" s="1"/>
  <c r="Q49" i="1" s="1"/>
  <c r="R49" i="1" s="1"/>
  <c r="S49" i="1" s="1"/>
  <c r="T49" i="1" s="1"/>
  <c r="U49" i="1" s="1"/>
  <c r="V49" i="1" s="1"/>
  <c r="W49" i="1" s="1"/>
  <c r="H46" i="1"/>
  <c r="I46" i="1" s="1"/>
  <c r="J46" i="1" s="1"/>
  <c r="K46" i="1" s="1"/>
  <c r="L46" i="1" s="1"/>
  <c r="M46" i="1" s="1"/>
  <c r="N46" i="1" s="1"/>
  <c r="O46" i="1" s="1"/>
  <c r="P46" i="1" s="1"/>
  <c r="Q46" i="1" s="1"/>
  <c r="R46" i="1" s="1"/>
  <c r="S46" i="1" s="1"/>
  <c r="T46" i="1" s="1"/>
  <c r="U46" i="1" s="1"/>
  <c r="V46" i="1" s="1"/>
  <c r="W46" i="1" s="1"/>
  <c r="H43" i="1"/>
  <c r="I43" i="1" s="1"/>
  <c r="J43" i="1" s="1"/>
  <c r="K43" i="1" s="1"/>
  <c r="L43" i="1" s="1"/>
  <c r="M43" i="1" s="1"/>
  <c r="N43" i="1" s="1"/>
  <c r="O43" i="1" s="1"/>
  <c r="P43" i="1" s="1"/>
  <c r="Q43" i="1" s="1"/>
  <c r="R43" i="1" s="1"/>
  <c r="S43" i="1" s="1"/>
  <c r="T43" i="1" s="1"/>
  <c r="U43" i="1" s="1"/>
  <c r="V43" i="1" s="1"/>
  <c r="W43" i="1" s="1"/>
  <c r="H40" i="1"/>
  <c r="I40" i="1" s="1"/>
  <c r="J40" i="1" s="1"/>
  <c r="K40" i="1" s="1"/>
  <c r="L40" i="1" s="1"/>
  <c r="M40" i="1" s="1"/>
  <c r="N40" i="1" s="1"/>
  <c r="O40" i="1" s="1"/>
  <c r="P40" i="1" s="1"/>
  <c r="Q40" i="1" s="1"/>
  <c r="R40" i="1" s="1"/>
  <c r="S40" i="1" s="1"/>
  <c r="T40" i="1" s="1"/>
  <c r="U40" i="1" s="1"/>
  <c r="V40" i="1" s="1"/>
  <c r="W40" i="1" s="1"/>
  <c r="H37" i="1"/>
  <c r="I37" i="1" s="1"/>
  <c r="J37" i="1" s="1"/>
  <c r="K37" i="1" s="1"/>
  <c r="L37" i="1" s="1"/>
  <c r="M37" i="1" s="1"/>
  <c r="N37" i="1" s="1"/>
  <c r="O37" i="1" s="1"/>
  <c r="P37" i="1" s="1"/>
  <c r="Q37" i="1" s="1"/>
  <c r="R37" i="1" s="1"/>
  <c r="S37" i="1" s="1"/>
  <c r="T37" i="1" s="1"/>
  <c r="U37" i="1" s="1"/>
  <c r="V37" i="1" s="1"/>
  <c r="W37" i="1" s="1"/>
  <c r="H34" i="1"/>
  <c r="I34" i="1" s="1"/>
  <c r="J34" i="1" s="1"/>
  <c r="K34" i="1" s="1"/>
  <c r="L34" i="1" s="1"/>
  <c r="M34" i="1" s="1"/>
  <c r="N34" i="1" s="1"/>
  <c r="O34" i="1" s="1"/>
  <c r="P34" i="1" s="1"/>
  <c r="Q34" i="1" s="1"/>
  <c r="R34" i="1" s="1"/>
  <c r="S34" i="1" s="1"/>
  <c r="T34" i="1" s="1"/>
  <c r="U34" i="1" s="1"/>
  <c r="V34" i="1" s="1"/>
  <c r="W34" i="1" s="1"/>
  <c r="H31" i="1"/>
  <c r="I31" i="1" s="1"/>
  <c r="J31" i="1" s="1"/>
  <c r="K31" i="1" s="1"/>
  <c r="L31" i="1" s="1"/>
  <c r="M31" i="1" s="1"/>
  <c r="N31" i="1" s="1"/>
  <c r="O31" i="1" s="1"/>
  <c r="P31" i="1" s="1"/>
  <c r="Q31" i="1" s="1"/>
  <c r="R31" i="1" s="1"/>
  <c r="S31" i="1" s="1"/>
  <c r="T31" i="1" s="1"/>
  <c r="U31" i="1" s="1"/>
  <c r="V31" i="1" s="1"/>
  <c r="W31" i="1" s="1"/>
  <c r="H28" i="1"/>
  <c r="I28" i="1" s="1"/>
  <c r="J28" i="1" s="1"/>
  <c r="K28" i="1" s="1"/>
  <c r="L28" i="1" s="1"/>
  <c r="M28" i="1" s="1"/>
  <c r="N28" i="1" s="1"/>
  <c r="O28" i="1" s="1"/>
  <c r="P28" i="1" s="1"/>
  <c r="Q28" i="1" s="1"/>
  <c r="R28" i="1" s="1"/>
  <c r="S28" i="1" s="1"/>
  <c r="T28" i="1" s="1"/>
  <c r="U28" i="1" s="1"/>
  <c r="V28" i="1" s="1"/>
  <c r="W28" i="1" s="1"/>
  <c r="H25" i="1"/>
  <c r="I25" i="1" s="1"/>
  <c r="J25" i="1" s="1"/>
  <c r="K25" i="1" s="1"/>
  <c r="L25" i="1" s="1"/>
  <c r="M25" i="1" s="1"/>
  <c r="N25" i="1" s="1"/>
  <c r="O25" i="1" s="1"/>
  <c r="P25" i="1" s="1"/>
  <c r="Q25" i="1" s="1"/>
  <c r="R25" i="1" s="1"/>
  <c r="S25" i="1" s="1"/>
  <c r="T25" i="1" s="1"/>
  <c r="U25" i="1" s="1"/>
  <c r="V25" i="1" s="1"/>
  <c r="W25" i="1" s="1"/>
  <c r="H22" i="1"/>
  <c r="I22" i="1" s="1"/>
  <c r="J22" i="1" s="1"/>
  <c r="K22" i="1" s="1"/>
  <c r="L22" i="1" s="1"/>
  <c r="M22" i="1" s="1"/>
  <c r="N22" i="1" s="1"/>
  <c r="O22" i="1" s="1"/>
  <c r="P22" i="1" s="1"/>
  <c r="Q22" i="1" s="1"/>
  <c r="R22" i="1" s="1"/>
  <c r="S22" i="1" s="1"/>
  <c r="T22" i="1" s="1"/>
  <c r="U22" i="1" s="1"/>
  <c r="V22" i="1" s="1"/>
  <c r="W22" i="1" s="1"/>
  <c r="H19" i="1"/>
  <c r="I19" i="1" s="1"/>
  <c r="J19" i="1" s="1"/>
  <c r="K19" i="1" s="1"/>
  <c r="L19" i="1" s="1"/>
  <c r="M19" i="1" s="1"/>
  <c r="N19" i="1" s="1"/>
  <c r="O19" i="1" s="1"/>
  <c r="P19" i="1" s="1"/>
  <c r="Q19" i="1" s="1"/>
  <c r="R19" i="1" s="1"/>
  <c r="S19" i="1" s="1"/>
  <c r="T19" i="1" s="1"/>
  <c r="U19" i="1" s="1"/>
  <c r="V19" i="1" s="1"/>
  <c r="W19" i="1" s="1"/>
  <c r="H16" i="1"/>
  <c r="I16" i="1" s="1"/>
  <c r="J16" i="1" s="1"/>
  <c r="K16" i="1" s="1"/>
  <c r="L16" i="1" s="1"/>
  <c r="M16" i="1" s="1"/>
  <c r="N16" i="1" s="1"/>
  <c r="O16" i="1" s="1"/>
  <c r="P16" i="1" s="1"/>
  <c r="Q16" i="1" s="1"/>
  <c r="R16" i="1" s="1"/>
  <c r="S16" i="1" s="1"/>
  <c r="T16" i="1" s="1"/>
  <c r="U16" i="1" s="1"/>
  <c r="V16" i="1" s="1"/>
  <c r="W16" i="1" s="1"/>
  <c r="H13" i="1"/>
  <c r="I13" i="1" s="1"/>
  <c r="J13" i="1" s="1"/>
  <c r="K13" i="1" s="1"/>
  <c r="L13" i="1" s="1"/>
  <c r="M13" i="1" s="1"/>
  <c r="N13" i="1" s="1"/>
  <c r="O13" i="1" s="1"/>
  <c r="P13" i="1" s="1"/>
  <c r="Q13" i="1" s="1"/>
  <c r="R13" i="1" s="1"/>
  <c r="S13" i="1" s="1"/>
  <c r="T13" i="1" s="1"/>
  <c r="U13" i="1" s="1"/>
  <c r="V13" i="1" s="1"/>
  <c r="W13" i="1" s="1"/>
  <c r="H10" i="1"/>
  <c r="I10" i="1" s="1"/>
  <c r="J10" i="1" s="1"/>
  <c r="K10" i="1" s="1"/>
  <c r="L10" i="1" s="1"/>
  <c r="M10" i="1" s="1"/>
  <c r="N10" i="1" s="1"/>
  <c r="O10" i="1" s="1"/>
  <c r="P10" i="1" s="1"/>
  <c r="Q10" i="1" s="1"/>
  <c r="R10" i="1" s="1"/>
  <c r="S10" i="1" s="1"/>
  <c r="T10" i="1" s="1"/>
  <c r="U10" i="1" s="1"/>
  <c r="V10" i="1" s="1"/>
  <c r="W10" i="1" s="1"/>
  <c r="H7" i="1"/>
  <c r="I7" i="1"/>
  <c r="J7" i="1" s="1"/>
  <c r="K7" i="1" s="1"/>
  <c r="L7" i="1" s="1"/>
  <c r="M7" i="1" s="1"/>
  <c r="N7" i="1" s="1"/>
  <c r="O7" i="1" s="1"/>
  <c r="P7" i="1" s="1"/>
  <c r="Q7" i="1" s="1"/>
  <c r="R7" i="1" s="1"/>
  <c r="S7" i="1" s="1"/>
  <c r="T7" i="1" s="1"/>
  <c r="U7" i="1" s="1"/>
  <c r="V7" i="1" s="1"/>
  <c r="W7" i="1" s="1"/>
  <c r="J4" i="1"/>
  <c r="K4" i="1" s="1"/>
  <c r="L4" i="1" s="1"/>
  <c r="M4" i="1" s="1"/>
  <c r="N4" i="1" s="1"/>
  <c r="O4" i="1" s="1"/>
  <c r="P4" i="1" s="1"/>
  <c r="Q4" i="1" s="1"/>
  <c r="R4" i="1" s="1"/>
  <c r="S4" i="1" s="1"/>
  <c r="T4" i="1" s="1"/>
  <c r="U4" i="1" s="1"/>
  <c r="V4" i="1" s="1"/>
  <c r="W4" i="1" s="1"/>
  <c r="I4" i="1"/>
</calcChain>
</file>

<file path=xl/sharedStrings.xml><?xml version="1.0" encoding="utf-8"?>
<sst xmlns="http://schemas.openxmlformats.org/spreadsheetml/2006/main" count="98" uniqueCount="81">
  <si>
    <t>@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</si>
  <si>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</si>
  <si>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</si>
  <si>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</si>
  <si>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</si>
  <si>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</si>
  <si>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</si>
  <si>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</si>
  <si>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</si>
  <si>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</si>
  <si>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</si>
  <si>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</si>
  <si>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</si>
  <si>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</si>
  <si>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</si>
  <si>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</si>
  <si>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_</t>
  </si>
  <si>
    <t>v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</si>
  <si>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</si>
  <si>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</si>
  <si>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</si>
  <si>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</si>
  <si>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</si>
  <si>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</si>
  <si>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</si>
  <si>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</si>
  <si>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</si>
  <si>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</si>
  <si>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</si>
  <si>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</si>
  <si>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</si>
  <si>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</si>
  <si>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</si>
  <si>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</si>
  <si>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</si>
  <si>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</si>
  <si>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</si>
  <si>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</si>
  <si>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</si>
  <si>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w</t>
  </si>
  <si>
    <t>y</t>
  </si>
  <si>
    <t>z</t>
  </si>
  <si>
    <t>[</t>
  </si>
  <si>
    <t>]</t>
  </si>
  <si>
    <t>x</t>
  </si>
  <si>
    <t>£</t>
  </si>
  <si>
    <t>↑</t>
  </si>
  <si>
    <t>←</t>
  </si>
  <si>
    <t>!</t>
  </si>
  <si>
    <t>"</t>
  </si>
  <si>
    <t>#</t>
  </si>
  <si>
    <t>$</t>
  </si>
  <si>
    <t>%</t>
  </si>
  <si>
    <t>&amp;</t>
  </si>
  <si>
    <t>'</t>
  </si>
  <si>
    <t>(</t>
  </si>
  <si>
    <t>)</t>
  </si>
  <si>
    <t>*</t>
  </si>
  <si>
    <t>+</t>
  </si>
  <si>
    <t>,</t>
  </si>
  <si>
    <t>-</t>
  </si>
  <si>
    <t>.</t>
  </si>
  <si>
    <t>/</t>
  </si>
  <si>
    <t>:</t>
  </si>
  <si>
    <t>;</t>
  </si>
  <si>
    <t>&lt;</t>
  </si>
  <si>
    <t>=</t>
  </si>
  <si>
    <t>&gt;</t>
  </si>
  <si>
    <t>?</t>
  </si>
  <si>
    <t>−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</si>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</sst>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quotePrefix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BB779-BC01-4994-9B60-1780E3F2564D}">
  <dimension ref="H4:AR49"/>
  <sheetViews>
    <sheetView tabSelected="1" workbookViewId="0">
      <selection activeCell="T20" sqref="T20"/>
    </sheetView>
  </sheetViews>
  <sheetFormatPr defaultColWidth="4" defaultRowHeight="14.4" x14ac:dyDescent="0.3"/>
  <cols>
    <col min="1" max="16384" width="4" style="1"/>
  </cols>
  <sheetData>
    <row r="4" spans="8:44" x14ac:dyDescent="0.3">
      <c r="H4" s="1">
        <v>1</v>
      </c>
      <c r="I4" s="1">
        <f>H4+1</f>
        <v>2</v>
      </c>
      <c r="J4" s="1">
        <f t="shared" ref="J4:W4" si="0">I4+1</f>
        <v>3</v>
      </c>
      <c r="K4" s="1">
        <f t="shared" si="0"/>
        <v>4</v>
      </c>
      <c r="L4" s="1">
        <f t="shared" si="0"/>
        <v>5</v>
      </c>
      <c r="M4" s="1">
        <f t="shared" si="0"/>
        <v>6</v>
      </c>
      <c r="N4" s="1">
        <f t="shared" si="0"/>
        <v>7</v>
      </c>
      <c r="O4" s="1">
        <f t="shared" si="0"/>
        <v>8</v>
      </c>
      <c r="P4" s="1">
        <f t="shared" si="0"/>
        <v>9</v>
      </c>
      <c r="Q4" s="1">
        <f t="shared" si="0"/>
        <v>10</v>
      </c>
      <c r="R4" s="1">
        <f t="shared" si="0"/>
        <v>11</v>
      </c>
      <c r="S4" s="1">
        <f t="shared" si="0"/>
        <v>12</v>
      </c>
      <c r="T4" s="1">
        <f t="shared" si="0"/>
        <v>13</v>
      </c>
      <c r="U4" s="1">
        <f t="shared" si="0"/>
        <v>14</v>
      </c>
      <c r="V4" s="1">
        <f t="shared" si="0"/>
        <v>15</v>
      </c>
      <c r="W4" s="1">
        <f t="shared" si="0"/>
        <v>16</v>
      </c>
      <c r="AC4" s="1">
        <v>1</v>
      </c>
      <c r="AD4" s="1">
        <f>AC4+1</f>
        <v>2</v>
      </c>
      <c r="AE4" s="1">
        <f t="shared" ref="AE4:AR4" si="1">AD4+1</f>
        <v>3</v>
      </c>
      <c r="AF4" s="1">
        <f t="shared" si="1"/>
        <v>4</v>
      </c>
      <c r="AG4" s="1">
        <f t="shared" si="1"/>
        <v>5</v>
      </c>
      <c r="AH4" s="1">
        <f t="shared" si="1"/>
        <v>6</v>
      </c>
      <c r="AI4" s="1">
        <f t="shared" si="1"/>
        <v>7</v>
      </c>
      <c r="AJ4" s="1">
        <f t="shared" si="1"/>
        <v>8</v>
      </c>
      <c r="AK4" s="1">
        <f t="shared" si="1"/>
        <v>9</v>
      </c>
      <c r="AL4" s="1">
        <f t="shared" si="1"/>
        <v>10</v>
      </c>
      <c r="AM4" s="1">
        <f t="shared" si="1"/>
        <v>11</v>
      </c>
      <c r="AN4" s="1">
        <f t="shared" si="1"/>
        <v>12</v>
      </c>
      <c r="AO4" s="1">
        <f t="shared" si="1"/>
        <v>13</v>
      </c>
      <c r="AP4" s="1">
        <f t="shared" si="1"/>
        <v>14</v>
      </c>
      <c r="AQ4" s="1">
        <f t="shared" si="1"/>
        <v>15</v>
      </c>
      <c r="AR4" s="1">
        <f t="shared" si="1"/>
        <v>16</v>
      </c>
    </row>
    <row r="5" spans="8:44" x14ac:dyDescent="0.3">
      <c r="H5" s="1" t="s">
        <v>0</v>
      </c>
      <c r="I5" s="1" t="s">
        <v>1</v>
      </c>
      <c r="J5" s="1" t="s">
        <v>2</v>
      </c>
      <c r="K5" s="1" t="s">
        <v>3</v>
      </c>
      <c r="L5" s="1" t="s">
        <v>4</v>
      </c>
      <c r="M5" s="1" t="s">
        <v>5</v>
      </c>
      <c r="N5" s="1" t="s">
        <v>6</v>
      </c>
      <c r="O5" s="1" t="s">
        <v>7</v>
      </c>
      <c r="P5" s="1" t="s">
        <v>8</v>
      </c>
      <c r="Q5" s="1" t="s">
        <v>9</v>
      </c>
      <c r="R5" s="1" t="s">
        <v>10</v>
      </c>
      <c r="S5" s="1" t="s">
        <v>11</v>
      </c>
      <c r="T5" s="1" t="s">
        <v>12</v>
      </c>
      <c r="U5" s="1" t="s">
        <v>13</v>
      </c>
      <c r="V5" s="1" t="s">
        <v>14</v>
      </c>
      <c r="W5" s="1" t="s">
        <v>15</v>
      </c>
      <c r="AC5" s="1" t="s">
        <v>0</v>
      </c>
      <c r="AD5" s="1" t="s">
        <v>18</v>
      </c>
      <c r="AE5" s="1" t="s">
        <v>19</v>
      </c>
      <c r="AF5" s="1" t="s">
        <v>20</v>
      </c>
      <c r="AG5" s="1" t="s">
        <v>21</v>
      </c>
      <c r="AH5" s="1" t="s">
        <v>22</v>
      </c>
      <c r="AI5" s="1" t="s">
        <v>23</v>
      </c>
      <c r="AJ5" s="1" t="s">
        <v>24</v>
      </c>
      <c r="AK5" s="1" t="s">
        <v>25</v>
      </c>
      <c r="AL5" s="1" t="s">
        <v>26</v>
      </c>
      <c r="AM5" s="1" t="s">
        <v>27</v>
      </c>
      <c r="AN5" s="1" t="s">
        <v>28</v>
      </c>
      <c r="AO5" s="1" t="s">
        <v>29</v>
      </c>
      <c r="AP5" s="1" t="s">
        <v>30</v>
      </c>
      <c r="AQ5" s="1" t="s">
        <v>31</v>
      </c>
      <c r="AR5" s="1" t="s">
        <v>32</v>
      </c>
    </row>
    <row r="7" spans="8:44" x14ac:dyDescent="0.3">
      <c r="H7" s="1">
        <f>W4+1</f>
        <v>17</v>
      </c>
      <c r="I7" s="1">
        <f>H7+1</f>
        <v>18</v>
      </c>
      <c r="J7" s="1">
        <f t="shared" ref="J7:W7" si="2">I7+1</f>
        <v>19</v>
      </c>
      <c r="K7" s="1">
        <f t="shared" si="2"/>
        <v>20</v>
      </c>
      <c r="L7" s="1">
        <f t="shared" si="2"/>
        <v>21</v>
      </c>
      <c r="M7" s="1">
        <f t="shared" si="2"/>
        <v>22</v>
      </c>
      <c r="N7" s="1">
        <f t="shared" si="2"/>
        <v>23</v>
      </c>
      <c r="O7" s="1">
        <f t="shared" si="2"/>
        <v>24</v>
      </c>
      <c r="P7" s="1">
        <f t="shared" si="2"/>
        <v>25</v>
      </c>
      <c r="Q7" s="1">
        <f t="shared" si="2"/>
        <v>26</v>
      </c>
      <c r="R7" s="1">
        <f t="shared" si="2"/>
        <v>27</v>
      </c>
      <c r="S7" s="1">
        <f t="shared" si="2"/>
        <v>28</v>
      </c>
      <c r="T7" s="1">
        <f t="shared" si="2"/>
        <v>29</v>
      </c>
      <c r="U7" s="1">
        <f t="shared" si="2"/>
        <v>30</v>
      </c>
      <c r="V7" s="1">
        <f t="shared" si="2"/>
        <v>31</v>
      </c>
      <c r="W7" s="1">
        <f t="shared" si="2"/>
        <v>32</v>
      </c>
      <c r="AC7" s="1">
        <f>AR4+1</f>
        <v>17</v>
      </c>
      <c r="AD7" s="1">
        <f>AC7+1</f>
        <v>18</v>
      </c>
      <c r="AE7" s="1">
        <f t="shared" ref="AE7:AR7" si="3">AD7+1</f>
        <v>19</v>
      </c>
      <c r="AF7" s="1">
        <f t="shared" si="3"/>
        <v>20</v>
      </c>
      <c r="AG7" s="1">
        <f t="shared" si="3"/>
        <v>21</v>
      </c>
      <c r="AH7" s="1">
        <f t="shared" si="3"/>
        <v>22</v>
      </c>
      <c r="AI7" s="1">
        <f t="shared" si="3"/>
        <v>23</v>
      </c>
      <c r="AJ7" s="1">
        <f t="shared" si="3"/>
        <v>24</v>
      </c>
      <c r="AK7" s="1">
        <f t="shared" si="3"/>
        <v>25</v>
      </c>
      <c r="AL7" s="1">
        <f t="shared" si="3"/>
        <v>26</v>
      </c>
      <c r="AM7" s="1">
        <f t="shared" si="3"/>
        <v>27</v>
      </c>
      <c r="AN7" s="1">
        <f t="shared" si="3"/>
        <v>28</v>
      </c>
      <c r="AO7" s="1">
        <f t="shared" si="3"/>
        <v>29</v>
      </c>
      <c r="AP7" s="1">
        <f t="shared" si="3"/>
        <v>30</v>
      </c>
      <c r="AQ7" s="1">
        <f t="shared" si="3"/>
        <v>31</v>
      </c>
      <c r="AR7" s="1">
        <f t="shared" si="3"/>
        <v>32</v>
      </c>
    </row>
    <row r="8" spans="8:44" x14ac:dyDescent="0.3">
      <c r="H8" s="1" t="s">
        <v>33</v>
      </c>
      <c r="I8" s="1" t="s">
        <v>34</v>
      </c>
      <c r="J8" s="1" t="s">
        <v>35</v>
      </c>
      <c r="K8" s="1" t="s">
        <v>36</v>
      </c>
      <c r="L8" s="1" t="s">
        <v>37</v>
      </c>
      <c r="M8" s="1" t="s">
        <v>38</v>
      </c>
      <c r="N8" s="1" t="s">
        <v>17</v>
      </c>
      <c r="O8" s="1" t="s">
        <v>39</v>
      </c>
      <c r="P8" s="1" t="s">
        <v>44</v>
      </c>
      <c r="Q8" s="1" t="s">
        <v>40</v>
      </c>
      <c r="R8" s="1" t="s">
        <v>41</v>
      </c>
      <c r="S8" s="1" t="s">
        <v>42</v>
      </c>
      <c r="T8" s="2" t="s">
        <v>45</v>
      </c>
      <c r="U8" s="1" t="s">
        <v>43</v>
      </c>
      <c r="V8" s="3" t="s">
        <v>46</v>
      </c>
      <c r="W8" s="2" t="s">
        <v>47</v>
      </c>
      <c r="AC8" s="1" t="s">
        <v>16</v>
      </c>
    </row>
    <row r="10" spans="8:44" x14ac:dyDescent="0.3">
      <c r="H10" s="1">
        <f>W7+1</f>
        <v>33</v>
      </c>
      <c r="I10" s="1">
        <f>H10+1</f>
        <v>34</v>
      </c>
      <c r="J10" s="1">
        <f t="shared" ref="J10:W10" si="4">I10+1</f>
        <v>35</v>
      </c>
      <c r="K10" s="1">
        <f t="shared" si="4"/>
        <v>36</v>
      </c>
      <c r="L10" s="1">
        <f t="shared" si="4"/>
        <v>37</v>
      </c>
      <c r="M10" s="1">
        <f t="shared" si="4"/>
        <v>38</v>
      </c>
      <c r="N10" s="1">
        <f t="shared" si="4"/>
        <v>39</v>
      </c>
      <c r="O10" s="1">
        <f t="shared" si="4"/>
        <v>40</v>
      </c>
      <c r="P10" s="1">
        <f t="shared" si="4"/>
        <v>41</v>
      </c>
      <c r="Q10" s="1">
        <f t="shared" si="4"/>
        <v>42</v>
      </c>
      <c r="R10" s="1">
        <f t="shared" si="4"/>
        <v>43</v>
      </c>
      <c r="S10" s="1">
        <f t="shared" si="4"/>
        <v>44</v>
      </c>
      <c r="T10" s="1">
        <f t="shared" si="4"/>
        <v>45</v>
      </c>
      <c r="U10" s="1">
        <f t="shared" si="4"/>
        <v>46</v>
      </c>
      <c r="V10" s="1">
        <f t="shared" si="4"/>
        <v>47</v>
      </c>
      <c r="W10" s="1">
        <f t="shared" si="4"/>
        <v>48</v>
      </c>
      <c r="AC10" s="1">
        <f>AR7+1</f>
        <v>33</v>
      </c>
      <c r="AD10" s="1">
        <f>AC10+1</f>
        <v>34</v>
      </c>
      <c r="AE10" s="1">
        <f t="shared" ref="AE10:AR10" si="5">AD10+1</f>
        <v>35</v>
      </c>
      <c r="AF10" s="1">
        <f t="shared" si="5"/>
        <v>36</v>
      </c>
      <c r="AG10" s="1">
        <f t="shared" si="5"/>
        <v>37</v>
      </c>
      <c r="AH10" s="1">
        <f t="shared" si="5"/>
        <v>38</v>
      </c>
      <c r="AI10" s="1">
        <f t="shared" si="5"/>
        <v>39</v>
      </c>
      <c r="AJ10" s="1">
        <f t="shared" si="5"/>
        <v>40</v>
      </c>
      <c r="AK10" s="1">
        <f t="shared" si="5"/>
        <v>41</v>
      </c>
      <c r="AL10" s="1">
        <f t="shared" si="5"/>
        <v>42</v>
      </c>
      <c r="AM10" s="1">
        <f t="shared" si="5"/>
        <v>43</v>
      </c>
      <c r="AN10" s="1">
        <f t="shared" si="5"/>
        <v>44</v>
      </c>
      <c r="AO10" s="1">
        <f t="shared" si="5"/>
        <v>45</v>
      </c>
      <c r="AP10" s="1">
        <f t="shared" si="5"/>
        <v>46</v>
      </c>
      <c r="AQ10" s="1">
        <f t="shared" si="5"/>
        <v>47</v>
      </c>
      <c r="AR10" s="1">
        <f t="shared" si="5"/>
        <v>48</v>
      </c>
    </row>
    <row r="11" spans="8:44" x14ac:dyDescent="0.3">
      <c r="I11" s="1" t="s">
        <v>48</v>
      </c>
      <c r="J11" s="1" t="s">
        <v>49</v>
      </c>
      <c r="K11" s="1" t="s">
        <v>50</v>
      </c>
      <c r="L11" s="1" t="s">
        <v>51</v>
      </c>
      <c r="M11" s="1" t="s">
        <v>52</v>
      </c>
      <c r="N11" s="1" t="s">
        <v>53</v>
      </c>
      <c r="O11" s="4" t="s">
        <v>54</v>
      </c>
      <c r="P11" s="1" t="s">
        <v>55</v>
      </c>
      <c r="Q11" s="1" t="s">
        <v>56</v>
      </c>
      <c r="R11" s="1" t="s">
        <v>57</v>
      </c>
      <c r="S11" s="1" t="s">
        <v>58</v>
      </c>
      <c r="T11" s="1" t="s">
        <v>59</v>
      </c>
      <c r="U11" s="1" t="s">
        <v>60</v>
      </c>
      <c r="V11" s="1" t="s">
        <v>61</v>
      </c>
      <c r="W11" s="1" t="s">
        <v>62</v>
      </c>
    </row>
    <row r="13" spans="8:44" x14ac:dyDescent="0.3">
      <c r="H13" s="1">
        <f>W10+1</f>
        <v>49</v>
      </c>
      <c r="I13" s="1">
        <f>H13+1</f>
        <v>50</v>
      </c>
      <c r="J13" s="1">
        <f t="shared" ref="J13:W13" si="6">I13+1</f>
        <v>51</v>
      </c>
      <c r="K13" s="1">
        <f t="shared" si="6"/>
        <v>52</v>
      </c>
      <c r="L13" s="1">
        <f t="shared" si="6"/>
        <v>53</v>
      </c>
      <c r="M13" s="1">
        <f t="shared" si="6"/>
        <v>54</v>
      </c>
      <c r="N13" s="1">
        <f t="shared" si="6"/>
        <v>55</v>
      </c>
      <c r="O13" s="1">
        <f t="shared" si="6"/>
        <v>56</v>
      </c>
      <c r="P13" s="1">
        <f t="shared" si="6"/>
        <v>57</v>
      </c>
      <c r="Q13" s="1">
        <f t="shared" si="6"/>
        <v>58</v>
      </c>
      <c r="R13" s="1">
        <f t="shared" si="6"/>
        <v>59</v>
      </c>
      <c r="S13" s="1">
        <f t="shared" si="6"/>
        <v>60</v>
      </c>
      <c r="T13" s="1">
        <f t="shared" si="6"/>
        <v>61</v>
      </c>
      <c r="U13" s="1">
        <f t="shared" si="6"/>
        <v>62</v>
      </c>
      <c r="V13" s="1">
        <f t="shared" si="6"/>
        <v>63</v>
      </c>
      <c r="W13" s="1">
        <f t="shared" si="6"/>
        <v>64</v>
      </c>
      <c r="AC13" s="1">
        <f>AR10+1</f>
        <v>49</v>
      </c>
      <c r="AD13" s="1">
        <f>AC13+1</f>
        <v>50</v>
      </c>
      <c r="AE13" s="1">
        <f t="shared" ref="AE13:AR13" si="7">AD13+1</f>
        <v>51</v>
      </c>
      <c r="AF13" s="1">
        <f t="shared" si="7"/>
        <v>52</v>
      </c>
      <c r="AG13" s="1">
        <f t="shared" si="7"/>
        <v>53</v>
      </c>
      <c r="AH13" s="1">
        <f t="shared" si="7"/>
        <v>54</v>
      </c>
      <c r="AI13" s="1">
        <f t="shared" si="7"/>
        <v>55</v>
      </c>
      <c r="AJ13" s="1">
        <f t="shared" si="7"/>
        <v>56</v>
      </c>
      <c r="AK13" s="1">
        <f t="shared" si="7"/>
        <v>57</v>
      </c>
      <c r="AL13" s="1">
        <f t="shared" si="7"/>
        <v>58</v>
      </c>
      <c r="AM13" s="1">
        <f t="shared" si="7"/>
        <v>59</v>
      </c>
      <c r="AN13" s="1">
        <f t="shared" si="7"/>
        <v>60</v>
      </c>
      <c r="AO13" s="1">
        <f t="shared" si="7"/>
        <v>61</v>
      </c>
      <c r="AP13" s="1">
        <f t="shared" si="7"/>
        <v>62</v>
      </c>
      <c r="AQ13" s="1">
        <f t="shared" si="7"/>
        <v>63</v>
      </c>
      <c r="AR13" s="1">
        <f t="shared" si="7"/>
        <v>64</v>
      </c>
    </row>
    <row r="14" spans="8:44" x14ac:dyDescent="0.3">
      <c r="H14" s="1">
        <v>0</v>
      </c>
      <c r="I14" s="1">
        <v>1</v>
      </c>
      <c r="J14" s="1">
        <v>2</v>
      </c>
      <c r="K14" s="1">
        <v>3</v>
      </c>
      <c r="L14" s="1">
        <v>4</v>
      </c>
      <c r="M14" s="1">
        <v>5</v>
      </c>
      <c r="N14" s="1">
        <v>6</v>
      </c>
      <c r="O14" s="1">
        <v>7</v>
      </c>
      <c r="P14" s="1">
        <v>8</v>
      </c>
      <c r="Q14" s="1">
        <v>9</v>
      </c>
      <c r="R14" s="1" t="s">
        <v>63</v>
      </c>
      <c r="S14" s="1" t="s">
        <v>64</v>
      </c>
      <c r="T14" s="1" t="s">
        <v>65</v>
      </c>
      <c r="U14" s="1" t="s">
        <v>66</v>
      </c>
      <c r="V14" s="1" t="s">
        <v>67</v>
      </c>
      <c r="W14" s="1" t="s">
        <v>68</v>
      </c>
    </row>
    <row r="16" spans="8:44" x14ac:dyDescent="0.3">
      <c r="H16" s="1">
        <f>W13+1</f>
        <v>65</v>
      </c>
      <c r="I16" s="1">
        <f>H16+1</f>
        <v>66</v>
      </c>
      <c r="J16" s="1">
        <f t="shared" ref="J16:W16" si="8">I16+1</f>
        <v>67</v>
      </c>
      <c r="K16" s="1">
        <f t="shared" si="8"/>
        <v>68</v>
      </c>
      <c r="L16" s="1">
        <f t="shared" si="8"/>
        <v>69</v>
      </c>
      <c r="M16" s="1">
        <f t="shared" si="8"/>
        <v>70</v>
      </c>
      <c r="N16" s="1">
        <f t="shared" si="8"/>
        <v>71</v>
      </c>
      <c r="O16" s="1">
        <f t="shared" si="8"/>
        <v>72</v>
      </c>
      <c r="P16" s="1">
        <f t="shared" si="8"/>
        <v>73</v>
      </c>
      <c r="Q16" s="1">
        <f t="shared" si="8"/>
        <v>74</v>
      </c>
      <c r="R16" s="1">
        <f t="shared" si="8"/>
        <v>75</v>
      </c>
      <c r="S16" s="1">
        <f t="shared" si="8"/>
        <v>76</v>
      </c>
      <c r="T16" s="1">
        <f t="shared" si="8"/>
        <v>77</v>
      </c>
      <c r="U16" s="1">
        <f t="shared" si="8"/>
        <v>78</v>
      </c>
      <c r="V16" s="1">
        <f t="shared" si="8"/>
        <v>79</v>
      </c>
      <c r="W16" s="1">
        <f t="shared" si="8"/>
        <v>80</v>
      </c>
      <c r="AC16" s="1">
        <f>AR13+1</f>
        <v>65</v>
      </c>
      <c r="AD16" s="1">
        <f>AC16+1</f>
        <v>66</v>
      </c>
      <c r="AE16" s="1">
        <f t="shared" ref="AE16:AR16" si="9">AD16+1</f>
        <v>67</v>
      </c>
      <c r="AF16" s="1">
        <f t="shared" si="9"/>
        <v>68</v>
      </c>
      <c r="AG16" s="1">
        <f t="shared" si="9"/>
        <v>69</v>
      </c>
      <c r="AH16" s="1">
        <f t="shared" si="9"/>
        <v>70</v>
      </c>
      <c r="AI16" s="1">
        <f t="shared" si="9"/>
        <v>71</v>
      </c>
      <c r="AJ16" s="1">
        <f t="shared" si="9"/>
        <v>72</v>
      </c>
      <c r="AK16" s="1">
        <f t="shared" si="9"/>
        <v>73</v>
      </c>
      <c r="AL16" s="1">
        <f t="shared" si="9"/>
        <v>74</v>
      </c>
      <c r="AM16" s="1">
        <f t="shared" si="9"/>
        <v>75</v>
      </c>
      <c r="AN16" s="1">
        <f t="shared" si="9"/>
        <v>76</v>
      </c>
      <c r="AO16" s="1">
        <f t="shared" si="9"/>
        <v>77</v>
      </c>
      <c r="AP16" s="1">
        <f t="shared" si="9"/>
        <v>78</v>
      </c>
      <c r="AQ16" s="1">
        <f t="shared" si="9"/>
        <v>79</v>
      </c>
      <c r="AR16" s="1">
        <f t="shared" si="9"/>
        <v>80</v>
      </c>
    </row>
    <row r="17" spans="8:44" x14ac:dyDescent="0.3">
      <c r="H17" s="2" t="s">
        <v>69</v>
      </c>
      <c r="I17" s="1" t="s">
        <v>18</v>
      </c>
      <c r="J17" s="1" t="s">
        <v>19</v>
      </c>
      <c r="K17" s="1" t="s">
        <v>20</v>
      </c>
      <c r="L17" s="1" t="s">
        <v>21</v>
      </c>
      <c r="M17" s="1" t="s">
        <v>22</v>
      </c>
      <c r="N17" s="1" t="s">
        <v>23</v>
      </c>
      <c r="O17" s="1" t="s">
        <v>24</v>
      </c>
      <c r="P17" s="1" t="s">
        <v>25</v>
      </c>
      <c r="Q17" s="1" t="s">
        <v>26</v>
      </c>
      <c r="R17" s="1" t="s">
        <v>27</v>
      </c>
      <c r="S17" s="1" t="s">
        <v>28</v>
      </c>
      <c r="T17" s="1" t="s">
        <v>29</v>
      </c>
      <c r="U17" s="1" t="s">
        <v>30</v>
      </c>
      <c r="V17" s="1" t="s">
        <v>31</v>
      </c>
      <c r="W17" s="1" t="s">
        <v>32</v>
      </c>
    </row>
    <row r="19" spans="8:44" x14ac:dyDescent="0.3">
      <c r="H19" s="1">
        <f>W16+1</f>
        <v>81</v>
      </c>
      <c r="I19" s="1">
        <f>H19+1</f>
        <v>82</v>
      </c>
      <c r="J19" s="1">
        <f t="shared" ref="J19:W19" si="10">I19+1</f>
        <v>83</v>
      </c>
      <c r="K19" s="1">
        <f t="shared" si="10"/>
        <v>84</v>
      </c>
      <c r="L19" s="1">
        <f t="shared" si="10"/>
        <v>85</v>
      </c>
      <c r="M19" s="1">
        <f t="shared" si="10"/>
        <v>86</v>
      </c>
      <c r="N19" s="1">
        <f t="shared" si="10"/>
        <v>87</v>
      </c>
      <c r="O19" s="1">
        <f t="shared" si="10"/>
        <v>88</v>
      </c>
      <c r="P19" s="1">
        <f t="shared" si="10"/>
        <v>89</v>
      </c>
      <c r="Q19" s="1">
        <f t="shared" si="10"/>
        <v>90</v>
      </c>
      <c r="R19" s="1">
        <f t="shared" si="10"/>
        <v>91</v>
      </c>
      <c r="S19" s="1">
        <f t="shared" si="10"/>
        <v>92</v>
      </c>
      <c r="T19" s="1">
        <f t="shared" si="10"/>
        <v>93</v>
      </c>
      <c r="U19" s="1">
        <f t="shared" si="10"/>
        <v>94</v>
      </c>
      <c r="V19" s="1">
        <f t="shared" si="10"/>
        <v>95</v>
      </c>
      <c r="W19" s="1">
        <f t="shared" si="10"/>
        <v>96</v>
      </c>
      <c r="AC19" s="1">
        <f>AR16+1</f>
        <v>81</v>
      </c>
      <c r="AD19" s="1">
        <f>AC19+1</f>
        <v>82</v>
      </c>
      <c r="AE19" s="1">
        <f t="shared" ref="AE19:AR19" si="11">AD19+1</f>
        <v>83</v>
      </c>
      <c r="AF19" s="1">
        <f t="shared" si="11"/>
        <v>84</v>
      </c>
      <c r="AG19" s="1">
        <f t="shared" si="11"/>
        <v>85</v>
      </c>
      <c r="AH19" s="1">
        <f t="shared" si="11"/>
        <v>86</v>
      </c>
      <c r="AI19" s="1">
        <f t="shared" si="11"/>
        <v>87</v>
      </c>
      <c r="AJ19" s="1">
        <f t="shared" si="11"/>
        <v>88</v>
      </c>
      <c r="AK19" s="1">
        <f t="shared" si="11"/>
        <v>89</v>
      </c>
      <c r="AL19" s="1">
        <f t="shared" si="11"/>
        <v>90</v>
      </c>
      <c r="AM19" s="1">
        <f t="shared" si="11"/>
        <v>91</v>
      </c>
      <c r="AN19" s="1">
        <f t="shared" si="11"/>
        <v>92</v>
      </c>
      <c r="AO19" s="1">
        <f t="shared" si="11"/>
        <v>93</v>
      </c>
      <c r="AP19" s="1">
        <f t="shared" si="11"/>
        <v>94</v>
      </c>
      <c r="AQ19" s="1">
        <f t="shared" si="11"/>
        <v>95</v>
      </c>
      <c r="AR19" s="1">
        <f t="shared" si="11"/>
        <v>96</v>
      </c>
    </row>
    <row r="20" spans="8:44" ht="15.6" x14ac:dyDescent="0.3">
      <c r="H20" s="1" t="s">
        <v>70</v>
      </c>
      <c r="I20" s="1" t="s">
        <v>71</v>
      </c>
      <c r="J20" s="1" t="s">
        <v>72</v>
      </c>
      <c r="K20" s="1" t="s">
        <v>73</v>
      </c>
      <c r="L20" s="1" t="s">
        <v>74</v>
      </c>
      <c r="M20" s="1" t="s">
        <v>75</v>
      </c>
      <c r="N20" s="1" t="s">
        <v>76</v>
      </c>
      <c r="O20" s="1" t="s">
        <v>77</v>
      </c>
      <c r="P20" s="1" t="s">
        <v>78</v>
      </c>
      <c r="Q20" s="1" t="s">
        <v>79</v>
      </c>
      <c r="R20" s="1" t="s">
        <v>80</v>
      </c>
      <c r="S20" s="5" t="s">
        <v>58</v>
      </c>
    </row>
    <row r="22" spans="8:44" x14ac:dyDescent="0.3">
      <c r="H22" s="1">
        <f>W19+1</f>
        <v>97</v>
      </c>
      <c r="I22" s="1">
        <f>H22+1</f>
        <v>98</v>
      </c>
      <c r="J22" s="1">
        <f t="shared" ref="J22:W22" si="12">I22+1</f>
        <v>99</v>
      </c>
      <c r="K22" s="1">
        <f t="shared" si="12"/>
        <v>100</v>
      </c>
      <c r="L22" s="1">
        <f t="shared" si="12"/>
        <v>101</v>
      </c>
      <c r="M22" s="1">
        <f t="shared" si="12"/>
        <v>102</v>
      </c>
      <c r="N22" s="1">
        <f t="shared" si="12"/>
        <v>103</v>
      </c>
      <c r="O22" s="1">
        <f t="shared" si="12"/>
        <v>104</v>
      </c>
      <c r="P22" s="1">
        <f t="shared" si="12"/>
        <v>105</v>
      </c>
      <c r="Q22" s="1">
        <f t="shared" si="12"/>
        <v>106</v>
      </c>
      <c r="R22" s="1">
        <f t="shared" si="12"/>
        <v>107</v>
      </c>
      <c r="S22" s="1">
        <f t="shared" si="12"/>
        <v>108</v>
      </c>
      <c r="T22" s="1">
        <f t="shared" si="12"/>
        <v>109</v>
      </c>
      <c r="U22" s="1">
        <f t="shared" si="12"/>
        <v>110</v>
      </c>
      <c r="V22" s="1">
        <f t="shared" si="12"/>
        <v>111</v>
      </c>
      <c r="W22" s="1">
        <f t="shared" si="12"/>
        <v>112</v>
      </c>
      <c r="AC22" s="1">
        <f>AR19+1</f>
        <v>97</v>
      </c>
      <c r="AD22" s="1">
        <f>AC22+1</f>
        <v>98</v>
      </c>
      <c r="AE22" s="1">
        <f t="shared" ref="AE22:AR22" si="13">AD22+1</f>
        <v>99</v>
      </c>
      <c r="AF22" s="1">
        <f t="shared" si="13"/>
        <v>100</v>
      </c>
      <c r="AG22" s="1">
        <f t="shared" si="13"/>
        <v>101</v>
      </c>
      <c r="AH22" s="1">
        <f t="shared" si="13"/>
        <v>102</v>
      </c>
      <c r="AI22" s="1">
        <f t="shared" si="13"/>
        <v>103</v>
      </c>
      <c r="AJ22" s="1">
        <f t="shared" si="13"/>
        <v>104</v>
      </c>
      <c r="AK22" s="1">
        <f t="shared" si="13"/>
        <v>105</v>
      </c>
      <c r="AL22" s="1">
        <f t="shared" si="13"/>
        <v>106</v>
      </c>
      <c r="AM22" s="1">
        <f t="shared" si="13"/>
        <v>107</v>
      </c>
      <c r="AN22" s="1">
        <f t="shared" si="13"/>
        <v>108</v>
      </c>
      <c r="AO22" s="1">
        <f t="shared" si="13"/>
        <v>109</v>
      </c>
      <c r="AP22" s="1">
        <f t="shared" si="13"/>
        <v>110</v>
      </c>
      <c r="AQ22" s="1">
        <f t="shared" si="13"/>
        <v>111</v>
      </c>
      <c r="AR22" s="1">
        <f t="shared" si="13"/>
        <v>112</v>
      </c>
    </row>
    <row r="25" spans="8:44" x14ac:dyDescent="0.3">
      <c r="H25" s="1">
        <f>W22+1</f>
        <v>113</v>
      </c>
      <c r="I25" s="1">
        <f>H25+1</f>
        <v>114</v>
      </c>
      <c r="J25" s="1">
        <f t="shared" ref="J25:W25" si="14">I25+1</f>
        <v>115</v>
      </c>
      <c r="K25" s="1">
        <f t="shared" si="14"/>
        <v>116</v>
      </c>
      <c r="L25" s="1">
        <f t="shared" si="14"/>
        <v>117</v>
      </c>
      <c r="M25" s="1">
        <f t="shared" si="14"/>
        <v>118</v>
      </c>
      <c r="N25" s="1">
        <f t="shared" si="14"/>
        <v>119</v>
      </c>
      <c r="O25" s="1">
        <f t="shared" si="14"/>
        <v>120</v>
      </c>
      <c r="P25" s="1">
        <f t="shared" si="14"/>
        <v>121</v>
      </c>
      <c r="Q25" s="1">
        <f t="shared" si="14"/>
        <v>122</v>
      </c>
      <c r="R25" s="1">
        <f t="shared" si="14"/>
        <v>123</v>
      </c>
      <c r="S25" s="1">
        <f t="shared" si="14"/>
        <v>124</v>
      </c>
      <c r="T25" s="1">
        <f t="shared" si="14"/>
        <v>125</v>
      </c>
      <c r="U25" s="1">
        <f t="shared" si="14"/>
        <v>126</v>
      </c>
      <c r="V25" s="1">
        <f t="shared" si="14"/>
        <v>127</v>
      </c>
      <c r="W25" s="1">
        <f t="shared" si="14"/>
        <v>128</v>
      </c>
      <c r="AC25" s="1">
        <f>AR22+1</f>
        <v>113</v>
      </c>
      <c r="AD25" s="1">
        <f>AC25+1</f>
        <v>114</v>
      </c>
      <c r="AE25" s="1">
        <f t="shared" ref="AE25:AR25" si="15">AD25+1</f>
        <v>115</v>
      </c>
      <c r="AF25" s="1">
        <f t="shared" si="15"/>
        <v>116</v>
      </c>
      <c r="AG25" s="1">
        <f t="shared" si="15"/>
        <v>117</v>
      </c>
      <c r="AH25" s="1">
        <f t="shared" si="15"/>
        <v>118</v>
      </c>
      <c r="AI25" s="1">
        <f t="shared" si="15"/>
        <v>119</v>
      </c>
      <c r="AJ25" s="1">
        <f t="shared" si="15"/>
        <v>120</v>
      </c>
      <c r="AK25" s="1">
        <f t="shared" si="15"/>
        <v>121</v>
      </c>
      <c r="AL25" s="1">
        <f t="shared" si="15"/>
        <v>122</v>
      </c>
      <c r="AM25" s="1">
        <f t="shared" si="15"/>
        <v>123</v>
      </c>
      <c r="AN25" s="1">
        <f t="shared" si="15"/>
        <v>124</v>
      </c>
      <c r="AO25" s="1">
        <f t="shared" si="15"/>
        <v>125</v>
      </c>
      <c r="AP25" s="1">
        <f t="shared" si="15"/>
        <v>126</v>
      </c>
      <c r="AQ25" s="1">
        <f t="shared" si="15"/>
        <v>127</v>
      </c>
      <c r="AR25" s="1">
        <f t="shared" si="15"/>
        <v>128</v>
      </c>
    </row>
    <row r="28" spans="8:44" x14ac:dyDescent="0.3">
      <c r="H28" s="1">
        <f>W25+1</f>
        <v>129</v>
      </c>
      <c r="I28" s="1">
        <f>H28+1</f>
        <v>130</v>
      </c>
      <c r="J28" s="1">
        <f t="shared" ref="J28:W28" si="16">I28+1</f>
        <v>131</v>
      </c>
      <c r="K28" s="1">
        <f t="shared" si="16"/>
        <v>132</v>
      </c>
      <c r="L28" s="1">
        <f t="shared" si="16"/>
        <v>133</v>
      </c>
      <c r="M28" s="1">
        <f t="shared" si="16"/>
        <v>134</v>
      </c>
      <c r="N28" s="1">
        <f t="shared" si="16"/>
        <v>135</v>
      </c>
      <c r="O28" s="1">
        <f t="shared" si="16"/>
        <v>136</v>
      </c>
      <c r="P28" s="1">
        <f t="shared" si="16"/>
        <v>137</v>
      </c>
      <c r="Q28" s="1">
        <f t="shared" si="16"/>
        <v>138</v>
      </c>
      <c r="R28" s="1">
        <f t="shared" si="16"/>
        <v>139</v>
      </c>
      <c r="S28" s="1">
        <f t="shared" si="16"/>
        <v>140</v>
      </c>
      <c r="T28" s="1">
        <f t="shared" si="16"/>
        <v>141</v>
      </c>
      <c r="U28" s="1">
        <f t="shared" si="16"/>
        <v>142</v>
      </c>
      <c r="V28" s="1">
        <f t="shared" si="16"/>
        <v>143</v>
      </c>
      <c r="W28" s="1">
        <f t="shared" si="16"/>
        <v>144</v>
      </c>
      <c r="AC28" s="1">
        <f>AR25+1</f>
        <v>129</v>
      </c>
      <c r="AD28" s="1">
        <f>AC28+1</f>
        <v>130</v>
      </c>
      <c r="AE28" s="1">
        <f t="shared" ref="AE28:AR28" si="17">AD28+1</f>
        <v>131</v>
      </c>
      <c r="AF28" s="1">
        <f t="shared" si="17"/>
        <v>132</v>
      </c>
      <c r="AG28" s="1">
        <f t="shared" si="17"/>
        <v>133</v>
      </c>
      <c r="AH28" s="1">
        <f t="shared" si="17"/>
        <v>134</v>
      </c>
      <c r="AI28" s="1">
        <f t="shared" si="17"/>
        <v>135</v>
      </c>
      <c r="AJ28" s="1">
        <f t="shared" si="17"/>
        <v>136</v>
      </c>
      <c r="AK28" s="1">
        <f t="shared" si="17"/>
        <v>137</v>
      </c>
      <c r="AL28" s="1">
        <f t="shared" si="17"/>
        <v>138</v>
      </c>
      <c r="AM28" s="1">
        <f t="shared" si="17"/>
        <v>139</v>
      </c>
      <c r="AN28" s="1">
        <f t="shared" si="17"/>
        <v>140</v>
      </c>
      <c r="AO28" s="1">
        <f t="shared" si="17"/>
        <v>141</v>
      </c>
      <c r="AP28" s="1">
        <f t="shared" si="17"/>
        <v>142</v>
      </c>
      <c r="AQ28" s="1">
        <f t="shared" si="17"/>
        <v>143</v>
      </c>
      <c r="AR28" s="1">
        <f t="shared" si="17"/>
        <v>144</v>
      </c>
    </row>
    <row r="31" spans="8:44" x14ac:dyDescent="0.3">
      <c r="H31" s="1">
        <f>W28+1</f>
        <v>145</v>
      </c>
      <c r="I31" s="1">
        <f>H31+1</f>
        <v>146</v>
      </c>
      <c r="J31" s="1">
        <f t="shared" ref="J31:W31" si="18">I31+1</f>
        <v>147</v>
      </c>
      <c r="K31" s="1">
        <f t="shared" si="18"/>
        <v>148</v>
      </c>
      <c r="L31" s="1">
        <f t="shared" si="18"/>
        <v>149</v>
      </c>
      <c r="M31" s="1">
        <f t="shared" si="18"/>
        <v>150</v>
      </c>
      <c r="N31" s="1">
        <f t="shared" si="18"/>
        <v>151</v>
      </c>
      <c r="O31" s="1">
        <f t="shared" si="18"/>
        <v>152</v>
      </c>
      <c r="P31" s="1">
        <f t="shared" si="18"/>
        <v>153</v>
      </c>
      <c r="Q31" s="1">
        <f t="shared" si="18"/>
        <v>154</v>
      </c>
      <c r="R31" s="1">
        <f t="shared" si="18"/>
        <v>155</v>
      </c>
      <c r="S31" s="1">
        <f t="shared" si="18"/>
        <v>156</v>
      </c>
      <c r="T31" s="1">
        <f t="shared" si="18"/>
        <v>157</v>
      </c>
      <c r="U31" s="1">
        <f t="shared" si="18"/>
        <v>158</v>
      </c>
      <c r="V31" s="1">
        <f t="shared" si="18"/>
        <v>159</v>
      </c>
      <c r="W31" s="1">
        <f t="shared" si="18"/>
        <v>160</v>
      </c>
      <c r="AC31" s="1">
        <f>AR28+1</f>
        <v>145</v>
      </c>
      <c r="AD31" s="1">
        <f>AC31+1</f>
        <v>146</v>
      </c>
      <c r="AE31" s="1">
        <f t="shared" ref="AE31:AR31" si="19">AD31+1</f>
        <v>147</v>
      </c>
      <c r="AF31" s="1">
        <f t="shared" si="19"/>
        <v>148</v>
      </c>
      <c r="AG31" s="1">
        <f t="shared" si="19"/>
        <v>149</v>
      </c>
      <c r="AH31" s="1">
        <f t="shared" si="19"/>
        <v>150</v>
      </c>
      <c r="AI31" s="1">
        <f t="shared" si="19"/>
        <v>151</v>
      </c>
      <c r="AJ31" s="1">
        <f t="shared" si="19"/>
        <v>152</v>
      </c>
      <c r="AK31" s="1">
        <f t="shared" si="19"/>
        <v>153</v>
      </c>
      <c r="AL31" s="1">
        <f t="shared" si="19"/>
        <v>154</v>
      </c>
      <c r="AM31" s="1">
        <f t="shared" si="19"/>
        <v>155</v>
      </c>
      <c r="AN31" s="1">
        <f t="shared" si="19"/>
        <v>156</v>
      </c>
      <c r="AO31" s="1">
        <f t="shared" si="19"/>
        <v>157</v>
      </c>
      <c r="AP31" s="1">
        <f t="shared" si="19"/>
        <v>158</v>
      </c>
      <c r="AQ31" s="1">
        <f t="shared" si="19"/>
        <v>159</v>
      </c>
      <c r="AR31" s="1">
        <f t="shared" si="19"/>
        <v>160</v>
      </c>
    </row>
    <row r="34" spans="8:44" x14ac:dyDescent="0.3">
      <c r="H34" s="1">
        <f>W31+1</f>
        <v>161</v>
      </c>
      <c r="I34" s="1">
        <f>H34+1</f>
        <v>162</v>
      </c>
      <c r="J34" s="1">
        <f t="shared" ref="J34:W34" si="20">I34+1</f>
        <v>163</v>
      </c>
      <c r="K34" s="1">
        <f t="shared" si="20"/>
        <v>164</v>
      </c>
      <c r="L34" s="1">
        <f t="shared" si="20"/>
        <v>165</v>
      </c>
      <c r="M34" s="1">
        <f t="shared" si="20"/>
        <v>166</v>
      </c>
      <c r="N34" s="1">
        <f t="shared" si="20"/>
        <v>167</v>
      </c>
      <c r="O34" s="1">
        <f t="shared" si="20"/>
        <v>168</v>
      </c>
      <c r="P34" s="1">
        <f t="shared" si="20"/>
        <v>169</v>
      </c>
      <c r="Q34" s="1">
        <f t="shared" si="20"/>
        <v>170</v>
      </c>
      <c r="R34" s="1">
        <f t="shared" si="20"/>
        <v>171</v>
      </c>
      <c r="S34" s="1">
        <f t="shared" si="20"/>
        <v>172</v>
      </c>
      <c r="T34" s="1">
        <f t="shared" si="20"/>
        <v>173</v>
      </c>
      <c r="U34" s="1">
        <f t="shared" si="20"/>
        <v>174</v>
      </c>
      <c r="V34" s="1">
        <f t="shared" si="20"/>
        <v>175</v>
      </c>
      <c r="W34" s="1">
        <f t="shared" si="20"/>
        <v>176</v>
      </c>
      <c r="AC34" s="1">
        <f>AR31+1</f>
        <v>161</v>
      </c>
      <c r="AD34" s="1">
        <f>AC34+1</f>
        <v>162</v>
      </c>
      <c r="AE34" s="1">
        <f t="shared" ref="AE34:AR34" si="21">AD34+1</f>
        <v>163</v>
      </c>
      <c r="AF34" s="1">
        <f t="shared" si="21"/>
        <v>164</v>
      </c>
      <c r="AG34" s="1">
        <f t="shared" si="21"/>
        <v>165</v>
      </c>
      <c r="AH34" s="1">
        <f t="shared" si="21"/>
        <v>166</v>
      </c>
      <c r="AI34" s="1">
        <f t="shared" si="21"/>
        <v>167</v>
      </c>
      <c r="AJ34" s="1">
        <f t="shared" si="21"/>
        <v>168</v>
      </c>
      <c r="AK34" s="1">
        <f t="shared" si="21"/>
        <v>169</v>
      </c>
      <c r="AL34" s="1">
        <f t="shared" si="21"/>
        <v>170</v>
      </c>
      <c r="AM34" s="1">
        <f t="shared" si="21"/>
        <v>171</v>
      </c>
      <c r="AN34" s="1">
        <f t="shared" si="21"/>
        <v>172</v>
      </c>
      <c r="AO34" s="1">
        <f t="shared" si="21"/>
        <v>173</v>
      </c>
      <c r="AP34" s="1">
        <f t="shared" si="21"/>
        <v>174</v>
      </c>
      <c r="AQ34" s="1">
        <f t="shared" si="21"/>
        <v>175</v>
      </c>
      <c r="AR34" s="1">
        <f t="shared" si="21"/>
        <v>176</v>
      </c>
    </row>
    <row r="37" spans="8:44" x14ac:dyDescent="0.3">
      <c r="H37" s="1">
        <f>W34+1</f>
        <v>177</v>
      </c>
      <c r="I37" s="1">
        <f>H37+1</f>
        <v>178</v>
      </c>
      <c r="J37" s="1">
        <f t="shared" ref="J37:W37" si="22">I37+1</f>
        <v>179</v>
      </c>
      <c r="K37" s="1">
        <f t="shared" si="22"/>
        <v>180</v>
      </c>
      <c r="L37" s="1">
        <f t="shared" si="22"/>
        <v>181</v>
      </c>
      <c r="M37" s="1">
        <f t="shared" si="22"/>
        <v>182</v>
      </c>
      <c r="N37" s="1">
        <f t="shared" si="22"/>
        <v>183</v>
      </c>
      <c r="O37" s="1">
        <f t="shared" si="22"/>
        <v>184</v>
      </c>
      <c r="P37" s="1">
        <f t="shared" si="22"/>
        <v>185</v>
      </c>
      <c r="Q37" s="1">
        <f t="shared" si="22"/>
        <v>186</v>
      </c>
      <c r="R37" s="1">
        <f t="shared" si="22"/>
        <v>187</v>
      </c>
      <c r="S37" s="1">
        <f t="shared" si="22"/>
        <v>188</v>
      </c>
      <c r="T37" s="1">
        <f t="shared" si="22"/>
        <v>189</v>
      </c>
      <c r="U37" s="1">
        <f t="shared" si="22"/>
        <v>190</v>
      </c>
      <c r="V37" s="1">
        <f t="shared" si="22"/>
        <v>191</v>
      </c>
      <c r="W37" s="1">
        <f t="shared" si="22"/>
        <v>192</v>
      </c>
      <c r="AC37" s="1">
        <f>AR34+1</f>
        <v>177</v>
      </c>
      <c r="AD37" s="1">
        <f>AC37+1</f>
        <v>178</v>
      </c>
      <c r="AE37" s="1">
        <f t="shared" ref="AE37:AR37" si="23">AD37+1</f>
        <v>179</v>
      </c>
      <c r="AF37" s="1">
        <f t="shared" si="23"/>
        <v>180</v>
      </c>
      <c r="AG37" s="1">
        <f t="shared" si="23"/>
        <v>181</v>
      </c>
      <c r="AH37" s="1">
        <f t="shared" si="23"/>
        <v>182</v>
      </c>
      <c r="AI37" s="1">
        <f t="shared" si="23"/>
        <v>183</v>
      </c>
      <c r="AJ37" s="1">
        <f t="shared" si="23"/>
        <v>184</v>
      </c>
      <c r="AK37" s="1">
        <f t="shared" si="23"/>
        <v>185</v>
      </c>
      <c r="AL37" s="1">
        <f t="shared" si="23"/>
        <v>186</v>
      </c>
      <c r="AM37" s="1">
        <f t="shared" si="23"/>
        <v>187</v>
      </c>
      <c r="AN37" s="1">
        <f t="shared" si="23"/>
        <v>188</v>
      </c>
      <c r="AO37" s="1">
        <f t="shared" si="23"/>
        <v>189</v>
      </c>
      <c r="AP37" s="1">
        <f t="shared" si="23"/>
        <v>190</v>
      </c>
      <c r="AQ37" s="1">
        <f t="shared" si="23"/>
        <v>191</v>
      </c>
      <c r="AR37" s="1">
        <f t="shared" si="23"/>
        <v>192</v>
      </c>
    </row>
    <row r="40" spans="8:44" x14ac:dyDescent="0.3">
      <c r="H40" s="1">
        <f>W37+1</f>
        <v>193</v>
      </c>
      <c r="I40" s="1">
        <f>H40+1</f>
        <v>194</v>
      </c>
      <c r="J40" s="1">
        <f t="shared" ref="J40:W40" si="24">I40+1</f>
        <v>195</v>
      </c>
      <c r="K40" s="1">
        <f t="shared" si="24"/>
        <v>196</v>
      </c>
      <c r="L40" s="1">
        <f t="shared" si="24"/>
        <v>197</v>
      </c>
      <c r="M40" s="1">
        <f t="shared" si="24"/>
        <v>198</v>
      </c>
      <c r="N40" s="1">
        <f t="shared" si="24"/>
        <v>199</v>
      </c>
      <c r="O40" s="1">
        <f t="shared" si="24"/>
        <v>200</v>
      </c>
      <c r="P40" s="1">
        <f t="shared" si="24"/>
        <v>201</v>
      </c>
      <c r="Q40" s="1">
        <f t="shared" si="24"/>
        <v>202</v>
      </c>
      <c r="R40" s="1">
        <f t="shared" si="24"/>
        <v>203</v>
      </c>
      <c r="S40" s="1">
        <f t="shared" si="24"/>
        <v>204</v>
      </c>
      <c r="T40" s="1">
        <f t="shared" si="24"/>
        <v>205</v>
      </c>
      <c r="U40" s="1">
        <f t="shared" si="24"/>
        <v>206</v>
      </c>
      <c r="V40" s="1">
        <f t="shared" si="24"/>
        <v>207</v>
      </c>
      <c r="W40" s="1">
        <f t="shared" si="24"/>
        <v>208</v>
      </c>
      <c r="AC40" s="1">
        <f>AR37+1</f>
        <v>193</v>
      </c>
      <c r="AD40" s="1">
        <f>AC40+1</f>
        <v>194</v>
      </c>
      <c r="AE40" s="1">
        <f t="shared" ref="AE40:AR40" si="25">AD40+1</f>
        <v>195</v>
      </c>
      <c r="AF40" s="1">
        <f t="shared" si="25"/>
        <v>196</v>
      </c>
      <c r="AG40" s="1">
        <f t="shared" si="25"/>
        <v>197</v>
      </c>
      <c r="AH40" s="1">
        <f t="shared" si="25"/>
        <v>198</v>
      </c>
      <c r="AI40" s="1">
        <f t="shared" si="25"/>
        <v>199</v>
      </c>
      <c r="AJ40" s="1">
        <f t="shared" si="25"/>
        <v>200</v>
      </c>
      <c r="AK40" s="1">
        <f t="shared" si="25"/>
        <v>201</v>
      </c>
      <c r="AL40" s="1">
        <f t="shared" si="25"/>
        <v>202</v>
      </c>
      <c r="AM40" s="1">
        <f t="shared" si="25"/>
        <v>203</v>
      </c>
      <c r="AN40" s="1">
        <f t="shared" si="25"/>
        <v>204</v>
      </c>
      <c r="AO40" s="1">
        <f t="shared" si="25"/>
        <v>205</v>
      </c>
      <c r="AP40" s="1">
        <f t="shared" si="25"/>
        <v>206</v>
      </c>
      <c r="AQ40" s="1">
        <f t="shared" si="25"/>
        <v>207</v>
      </c>
      <c r="AR40" s="1">
        <f t="shared" si="25"/>
        <v>208</v>
      </c>
    </row>
    <row r="43" spans="8:44" x14ac:dyDescent="0.3">
      <c r="H43" s="1">
        <f>W40+1</f>
        <v>209</v>
      </c>
      <c r="I43" s="1">
        <f>H43+1</f>
        <v>210</v>
      </c>
      <c r="J43" s="1">
        <f t="shared" ref="J43:W43" si="26">I43+1</f>
        <v>211</v>
      </c>
      <c r="K43" s="1">
        <f t="shared" si="26"/>
        <v>212</v>
      </c>
      <c r="L43" s="1">
        <f t="shared" si="26"/>
        <v>213</v>
      </c>
      <c r="M43" s="1">
        <f t="shared" si="26"/>
        <v>214</v>
      </c>
      <c r="N43" s="1">
        <f t="shared" si="26"/>
        <v>215</v>
      </c>
      <c r="O43" s="1">
        <f t="shared" si="26"/>
        <v>216</v>
      </c>
      <c r="P43" s="1">
        <f t="shared" si="26"/>
        <v>217</v>
      </c>
      <c r="Q43" s="1">
        <f t="shared" si="26"/>
        <v>218</v>
      </c>
      <c r="R43" s="1">
        <f t="shared" si="26"/>
        <v>219</v>
      </c>
      <c r="S43" s="1">
        <f t="shared" si="26"/>
        <v>220</v>
      </c>
      <c r="T43" s="1">
        <f t="shared" si="26"/>
        <v>221</v>
      </c>
      <c r="U43" s="1">
        <f t="shared" si="26"/>
        <v>222</v>
      </c>
      <c r="V43" s="1">
        <f t="shared" si="26"/>
        <v>223</v>
      </c>
      <c r="W43" s="1">
        <f t="shared" si="26"/>
        <v>224</v>
      </c>
      <c r="AC43" s="1">
        <f>AR40+1</f>
        <v>209</v>
      </c>
      <c r="AD43" s="1">
        <f>AC43+1</f>
        <v>210</v>
      </c>
      <c r="AE43" s="1">
        <f t="shared" ref="AE43:AR43" si="27">AD43+1</f>
        <v>211</v>
      </c>
      <c r="AF43" s="1">
        <f t="shared" si="27"/>
        <v>212</v>
      </c>
      <c r="AG43" s="1">
        <f t="shared" si="27"/>
        <v>213</v>
      </c>
      <c r="AH43" s="1">
        <f t="shared" si="27"/>
        <v>214</v>
      </c>
      <c r="AI43" s="1">
        <f t="shared" si="27"/>
        <v>215</v>
      </c>
      <c r="AJ43" s="1">
        <f t="shared" si="27"/>
        <v>216</v>
      </c>
      <c r="AK43" s="1">
        <f t="shared" si="27"/>
        <v>217</v>
      </c>
      <c r="AL43" s="1">
        <f t="shared" si="27"/>
        <v>218</v>
      </c>
      <c r="AM43" s="1">
        <f t="shared" si="27"/>
        <v>219</v>
      </c>
      <c r="AN43" s="1">
        <f t="shared" si="27"/>
        <v>220</v>
      </c>
      <c r="AO43" s="1">
        <f t="shared" si="27"/>
        <v>221</v>
      </c>
      <c r="AP43" s="1">
        <f t="shared" si="27"/>
        <v>222</v>
      </c>
      <c r="AQ43" s="1">
        <f t="shared" si="27"/>
        <v>223</v>
      </c>
      <c r="AR43" s="1">
        <f t="shared" si="27"/>
        <v>224</v>
      </c>
    </row>
    <row r="46" spans="8:44" x14ac:dyDescent="0.3">
      <c r="H46" s="1">
        <f>W43+1</f>
        <v>225</v>
      </c>
      <c r="I46" s="1">
        <f>H46+1</f>
        <v>226</v>
      </c>
      <c r="J46" s="1">
        <f t="shared" ref="J46:W46" si="28">I46+1</f>
        <v>227</v>
      </c>
      <c r="K46" s="1">
        <f t="shared" si="28"/>
        <v>228</v>
      </c>
      <c r="L46" s="1">
        <f t="shared" si="28"/>
        <v>229</v>
      </c>
      <c r="M46" s="1">
        <f t="shared" si="28"/>
        <v>230</v>
      </c>
      <c r="N46" s="1">
        <f t="shared" si="28"/>
        <v>231</v>
      </c>
      <c r="O46" s="1">
        <f t="shared" si="28"/>
        <v>232</v>
      </c>
      <c r="P46" s="1">
        <f t="shared" si="28"/>
        <v>233</v>
      </c>
      <c r="Q46" s="1">
        <f t="shared" si="28"/>
        <v>234</v>
      </c>
      <c r="R46" s="1">
        <f t="shared" si="28"/>
        <v>235</v>
      </c>
      <c r="S46" s="1">
        <f t="shared" si="28"/>
        <v>236</v>
      </c>
      <c r="T46" s="1">
        <f t="shared" si="28"/>
        <v>237</v>
      </c>
      <c r="U46" s="1">
        <f t="shared" si="28"/>
        <v>238</v>
      </c>
      <c r="V46" s="1">
        <f t="shared" si="28"/>
        <v>239</v>
      </c>
      <c r="W46" s="1">
        <f t="shared" si="28"/>
        <v>240</v>
      </c>
      <c r="AC46" s="1">
        <f>AR43+1</f>
        <v>225</v>
      </c>
      <c r="AD46" s="1">
        <f>AC46+1</f>
        <v>226</v>
      </c>
      <c r="AE46" s="1">
        <f t="shared" ref="AE46:AR46" si="29">AD46+1</f>
        <v>227</v>
      </c>
      <c r="AF46" s="1">
        <f t="shared" si="29"/>
        <v>228</v>
      </c>
      <c r="AG46" s="1">
        <f t="shared" si="29"/>
        <v>229</v>
      </c>
      <c r="AH46" s="1">
        <f t="shared" si="29"/>
        <v>230</v>
      </c>
      <c r="AI46" s="1">
        <f t="shared" si="29"/>
        <v>231</v>
      </c>
      <c r="AJ46" s="1">
        <f t="shared" si="29"/>
        <v>232</v>
      </c>
      <c r="AK46" s="1">
        <f t="shared" si="29"/>
        <v>233</v>
      </c>
      <c r="AL46" s="1">
        <f t="shared" si="29"/>
        <v>234</v>
      </c>
      <c r="AM46" s="1">
        <f t="shared" si="29"/>
        <v>235</v>
      </c>
      <c r="AN46" s="1">
        <f t="shared" si="29"/>
        <v>236</v>
      </c>
      <c r="AO46" s="1">
        <f t="shared" si="29"/>
        <v>237</v>
      </c>
      <c r="AP46" s="1">
        <f t="shared" si="29"/>
        <v>238</v>
      </c>
      <c r="AQ46" s="1">
        <f t="shared" si="29"/>
        <v>239</v>
      </c>
      <c r="AR46" s="1">
        <f t="shared" si="29"/>
        <v>240</v>
      </c>
    </row>
    <row r="49" spans="8:44" x14ac:dyDescent="0.3">
      <c r="H49" s="1">
        <f>W46+1</f>
        <v>241</v>
      </c>
      <c r="I49" s="1">
        <f>H49+1</f>
        <v>242</v>
      </c>
      <c r="J49" s="1">
        <f t="shared" ref="J49:W49" si="30">I49+1</f>
        <v>243</v>
      </c>
      <c r="K49" s="1">
        <f t="shared" si="30"/>
        <v>244</v>
      </c>
      <c r="L49" s="1">
        <f t="shared" si="30"/>
        <v>245</v>
      </c>
      <c r="M49" s="1">
        <f t="shared" si="30"/>
        <v>246</v>
      </c>
      <c r="N49" s="1">
        <f t="shared" si="30"/>
        <v>247</v>
      </c>
      <c r="O49" s="1">
        <f t="shared" si="30"/>
        <v>248</v>
      </c>
      <c r="P49" s="1">
        <f t="shared" si="30"/>
        <v>249</v>
      </c>
      <c r="Q49" s="1">
        <f t="shared" si="30"/>
        <v>250</v>
      </c>
      <c r="R49" s="1">
        <f t="shared" si="30"/>
        <v>251</v>
      </c>
      <c r="S49" s="1">
        <f t="shared" si="30"/>
        <v>252</v>
      </c>
      <c r="T49" s="1">
        <f t="shared" si="30"/>
        <v>253</v>
      </c>
      <c r="U49" s="1">
        <f t="shared" si="30"/>
        <v>254</v>
      </c>
      <c r="V49" s="1">
        <f t="shared" si="30"/>
        <v>255</v>
      </c>
      <c r="W49" s="1">
        <f t="shared" si="30"/>
        <v>256</v>
      </c>
      <c r="AC49" s="1">
        <f>AR46+1</f>
        <v>241</v>
      </c>
      <c r="AD49" s="1">
        <f>AC49+1</f>
        <v>242</v>
      </c>
      <c r="AE49" s="1">
        <f t="shared" ref="AE49:AR49" si="31">AD49+1</f>
        <v>243</v>
      </c>
      <c r="AF49" s="1">
        <f t="shared" si="31"/>
        <v>244</v>
      </c>
      <c r="AG49" s="1">
        <f t="shared" si="31"/>
        <v>245</v>
      </c>
      <c r="AH49" s="1">
        <f t="shared" si="31"/>
        <v>246</v>
      </c>
      <c r="AI49" s="1">
        <f t="shared" si="31"/>
        <v>247</v>
      </c>
      <c r="AJ49" s="1">
        <f t="shared" si="31"/>
        <v>248</v>
      </c>
      <c r="AK49" s="1">
        <f t="shared" si="31"/>
        <v>249</v>
      </c>
      <c r="AL49" s="1">
        <f t="shared" si="31"/>
        <v>250</v>
      </c>
      <c r="AM49" s="1">
        <f t="shared" si="31"/>
        <v>251</v>
      </c>
      <c r="AN49" s="1">
        <f t="shared" si="31"/>
        <v>252</v>
      </c>
      <c r="AO49" s="1">
        <f t="shared" si="31"/>
        <v>253</v>
      </c>
      <c r="AP49" s="1">
        <f t="shared" si="31"/>
        <v>254</v>
      </c>
      <c r="AQ49" s="1">
        <f t="shared" si="31"/>
        <v>255</v>
      </c>
      <c r="AR49" s="1">
        <f t="shared" si="31"/>
        <v>256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Poderi Lorenzo</dc:creator>
  <cp:lastModifiedBy>Poderi Lorenzo</cp:lastModifiedBy>
  <dcterms:created xsi:type="dcterms:W3CDTF">2026-09-07T07:31:18Z</dcterms:created>
  <dcterms:modified xsi:type="dcterms:W3CDTF">2026-09-07T14:24:45Z</dcterms:modified>
</cp:coreProperties>
</file>