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ig\Politecnico Di Torino Studenti Dropbox\Lorenzo Grivet Talocia\erasmus_wip\P2\data_analysis\atp_project_CONSEGNA\plots\"/>
    </mc:Choice>
  </mc:AlternateContent>
  <xr:revisionPtr revIDLastSave="0" documentId="13_ncr:1_{59AF21CB-22A5-44D0-A63C-BCF46F3A6536}" xr6:coauthVersionLast="47" xr6:coauthVersionMax="47" xr10:uidLastSave="{00000000-0000-0000-0000-000000000000}"/>
  <bookViews>
    <workbookView xWindow="-108" yWindow="-108" windowWidth="23256" windowHeight="12456" xr2:uid="{9D8936C8-C68C-4E9D-A300-1AF71BCDDD31}"/>
  </bookViews>
  <sheets>
    <sheet name="Foglio1" sheetId="3" r:id="rId1"/>
    <sheet name="Surface" sheetId="1" r:id="rId2"/>
    <sheet name="Nationality" sheetId="2" r:id="rId3"/>
  </sheets>
  <definedNames>
    <definedName name="_xlchart.v5.0" hidden="1">Foglio1!$A$10</definedName>
    <definedName name="_xlchart.v5.1" hidden="1">Foglio1!$A$11:$A$70</definedName>
    <definedName name="_xlchart.v5.2" hidden="1">Foglio1!$B$11:$B$70</definedName>
    <definedName name="_xlchart.v5.3" hidden="1">Foglio1!$A$10:$A$69</definedName>
    <definedName name="_xlchart.v5.4" hidden="1">Foglio1!$A$9</definedName>
    <definedName name="_xlchart.v5.5" hidden="1">Foglio1!$B$10:$B$69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<sst xmlns="http://schemas.openxmlformats.org/spreadsheetml/2006/main" count="127" uniqueCount="100">
  <si>
    <t>others</t>
  </si>
  <si>
    <t>76_150</t>
  </si>
  <si>
    <t>top_75</t>
  </si>
  <si>
    <t>Percentuale di tornei giocati sulla superficie preferita del giocatore (percentuale massima di tornei fatti rispetto a quanti tornei avrebbe potuto fare), media su giocatori divisi per categoria</t>
  </si>
  <si>
    <t>at_least_5_tournaments</t>
  </si>
  <si>
    <t>top_150</t>
  </si>
  <si>
    <t>0.194356785</t>
  </si>
  <si>
    <t>0.296787388</t>
  </si>
  <si>
    <t>less_than_5_tournaments</t>
  </si>
  <si>
    <t>0.553030909</t>
  </si>
  <si>
    <t>0.593750000</t>
  </si>
  <si>
    <t>country tournaments filter</t>
  </si>
  <si>
    <t>rank group</t>
  </si>
  <si>
    <t>avg home tournaments</t>
  </si>
  <si>
    <t>tot num players</t>
  </si>
  <si>
    <t>0.167789855</t>
  </si>
  <si>
    <t>0.287438750</t>
  </si>
  <si>
    <t>0.388888333</t>
  </si>
  <si>
    <t>0.632352941</t>
  </si>
  <si>
    <t>0.159474852</t>
  </si>
  <si>
    <t>0.328167606</t>
  </si>
  <si>
    <t>0.687500000</t>
  </si>
  <si>
    <t>0.726190476</t>
  </si>
  <si>
    <t>Tra i tornei del suo paese di provenienza, percentuale a cui si è iscritto. Media tra categorie di giocatori</t>
  </si>
  <si>
    <t>ATP500</t>
  </si>
  <si>
    <t>ATP250</t>
  </si>
  <si>
    <t>Event type</t>
  </si>
  <si>
    <t>Mean</t>
  </si>
  <si>
    <t>Std Deviation</t>
  </si>
  <si>
    <t>Clay</t>
  </si>
  <si>
    <t>Grass</t>
  </si>
  <si>
    <t>Hard</t>
  </si>
  <si>
    <t>fra</t>
  </si>
  <si>
    <t>usa</t>
  </si>
  <si>
    <t>ita</t>
  </si>
  <si>
    <t>esp</t>
  </si>
  <si>
    <t>arg</t>
  </si>
  <si>
    <t>aus</t>
  </si>
  <si>
    <t>gbr</t>
  </si>
  <si>
    <t>ger</t>
  </si>
  <si>
    <t>jpn</t>
  </si>
  <si>
    <t>bra</t>
  </si>
  <si>
    <t>rus</t>
  </si>
  <si>
    <t>sui</t>
  </si>
  <si>
    <t>chn</t>
  </si>
  <si>
    <t>bel</t>
  </si>
  <si>
    <t>cro</t>
  </si>
  <si>
    <t>ned</t>
  </si>
  <si>
    <t>kaz</t>
  </si>
  <si>
    <t>cze</t>
  </si>
  <si>
    <t>por</t>
  </si>
  <si>
    <t>svk</t>
  </si>
  <si>
    <t>can</t>
  </si>
  <si>
    <t>chi</t>
  </si>
  <si>
    <t>aut</t>
  </si>
  <si>
    <t>srb</t>
  </si>
  <si>
    <t>pol</t>
  </si>
  <si>
    <t>hun</t>
  </si>
  <si>
    <t>bih</t>
  </si>
  <si>
    <t>ltu</t>
  </si>
  <si>
    <t>tpe</t>
  </si>
  <si>
    <t>bol</t>
  </si>
  <si>
    <t>per</t>
  </si>
  <si>
    <t>col</t>
  </si>
  <si>
    <t>fin</t>
  </si>
  <si>
    <t>den</t>
  </si>
  <si>
    <t>geo</t>
  </si>
  <si>
    <t>bul</t>
  </si>
  <si>
    <t>lbn</t>
  </si>
  <si>
    <t>tun</t>
  </si>
  <si>
    <t>est</t>
  </si>
  <si>
    <t>ecu</t>
  </si>
  <si>
    <t>nor</t>
  </si>
  <si>
    <t>ukr</t>
  </si>
  <si>
    <t>uzb</t>
  </si>
  <si>
    <t>ind</t>
  </si>
  <si>
    <t>rou</t>
  </si>
  <si>
    <t>rsa</t>
  </si>
  <si>
    <t>mda</t>
  </si>
  <si>
    <t>par</t>
  </si>
  <si>
    <t>kor</t>
  </si>
  <si>
    <t>mon</t>
  </si>
  <si>
    <t>ven</t>
  </si>
  <si>
    <t>jor</t>
  </si>
  <si>
    <t>tur</t>
  </si>
  <si>
    <t>lux</t>
  </si>
  <si>
    <t>hkg</t>
  </si>
  <si>
    <t>swe</t>
  </si>
  <si>
    <t>dom</t>
  </si>
  <si>
    <t>mex</t>
  </si>
  <si>
    <t>civ</t>
  </si>
  <si>
    <t>gre</t>
  </si>
  <si>
    <t>Venerdì</t>
  </si>
  <si>
    <t>plot on python</t>
  </si>
  <si>
    <t>Top 75</t>
  </si>
  <si>
    <t>Others</t>
  </si>
  <si>
    <t>76-150</t>
  </si>
  <si>
    <t>Surface</t>
  </si>
  <si>
    <t>Number of tournaments</t>
  </si>
  <si>
    <t>Prize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</si>
</sst>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9" formatCode="_-[$$-409]* #,##0_ ;_-[$$-409]* \-#,##0\ ;_-[$$-409]* &quot;-&quot;??_ ;_-@_ 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</cellXfs>
  <cellStyles count="1">
    <cellStyle name="Normale" xfId="0" builtinId="0"/>
  </cellStyles>
  <dxfs count="10">
    <dxf>
      <numFmt numFmtId="169" formatCode="_-[$$-409]* #,##0_ ;_-[$$-409]* \-#,##0\ ;_-[$$-409]* &quot;-&quot;??_ ;_-@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FFCC"/>
      <color rgb="FFFF0000"/>
      <color rgb="FF000066"/>
      <color rgb="FFFF2C9C"/>
      <color rgb="FF2AA3F9"/>
      <color rgb="FF34E6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Players'</a:t>
            </a:r>
            <a:r>
              <a:rPr lang="it-IT" baseline="0"/>
              <a:t> nationalities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Foglio1!$A$11:$A$28</c:f>
              <c:strCache>
                <c:ptCount val="18"/>
                <c:pt idx="0">
                  <c:v>fra</c:v>
                </c:pt>
                <c:pt idx="1">
                  <c:v>usa</c:v>
                </c:pt>
                <c:pt idx="2">
                  <c:v>ita</c:v>
                </c:pt>
                <c:pt idx="3">
                  <c:v>esp</c:v>
                </c:pt>
                <c:pt idx="4">
                  <c:v>arg</c:v>
                </c:pt>
                <c:pt idx="5">
                  <c:v>aus</c:v>
                </c:pt>
                <c:pt idx="6">
                  <c:v>gbr</c:v>
                </c:pt>
                <c:pt idx="7">
                  <c:v>ger</c:v>
                </c:pt>
                <c:pt idx="8">
                  <c:v>jpn</c:v>
                </c:pt>
                <c:pt idx="9">
                  <c:v>bra</c:v>
                </c:pt>
                <c:pt idx="10">
                  <c:v>rus</c:v>
                </c:pt>
                <c:pt idx="11">
                  <c:v>sui</c:v>
                </c:pt>
                <c:pt idx="12">
                  <c:v>chn</c:v>
                </c:pt>
                <c:pt idx="13">
                  <c:v>bel</c:v>
                </c:pt>
                <c:pt idx="14">
                  <c:v>cro</c:v>
                </c:pt>
                <c:pt idx="15">
                  <c:v>ned</c:v>
                </c:pt>
                <c:pt idx="16">
                  <c:v>kaz</c:v>
                </c:pt>
                <c:pt idx="17">
                  <c:v>cze</c:v>
                </c:pt>
              </c:strCache>
            </c:strRef>
          </c:cat>
          <c:val>
            <c:numRef>
              <c:f>Foglio1!$B$11:$B$28</c:f>
              <c:numCache>
                <c:formatCode>General</c:formatCode>
                <c:ptCount val="18"/>
                <c:pt idx="0">
                  <c:v>43</c:v>
                </c:pt>
                <c:pt idx="1">
                  <c:v>33</c:v>
                </c:pt>
                <c:pt idx="2">
                  <c:v>24</c:v>
                </c:pt>
                <c:pt idx="3">
                  <c:v>22</c:v>
                </c:pt>
                <c:pt idx="4">
                  <c:v>22</c:v>
                </c:pt>
                <c:pt idx="5">
                  <c:v>19</c:v>
                </c:pt>
                <c:pt idx="6">
                  <c:v>16</c:v>
                </c:pt>
                <c:pt idx="7">
                  <c:v>15</c:v>
                </c:pt>
                <c:pt idx="8">
                  <c:v>12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7</c:v>
                </c:pt>
                <c:pt idx="16">
                  <c:v>7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8-46E4-BC04-E98E7CDA8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7720992"/>
        <c:axId val="257709472"/>
      </c:barChart>
      <c:catAx>
        <c:axId val="25772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7709472"/>
        <c:crosses val="autoZero"/>
        <c:auto val="1"/>
        <c:lblAlgn val="ctr"/>
        <c:lblOffset val="100"/>
        <c:noMultiLvlLbl val="0"/>
      </c:catAx>
      <c:valAx>
        <c:axId val="2577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772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Tournament</a:t>
            </a:r>
            <a:r>
              <a:rPr lang="it-IT" baseline="0"/>
              <a:t> surface analysis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2023</c:v>
          </c:tx>
          <c:spPr>
            <a:solidFill>
              <a:srgbClr val="00FFCC"/>
            </a:solidFill>
            <a:ln>
              <a:noFill/>
            </a:ln>
            <a:effectLst/>
          </c:spPr>
          <c:invertIfNegative val="0"/>
          <c:cat>
            <c:strRef>
              <c:f>Surface!$A$3:$A$5</c:f>
              <c:strCache>
                <c:ptCount val="3"/>
                <c:pt idx="0">
                  <c:v>Top 75</c:v>
                </c:pt>
                <c:pt idx="1">
                  <c:v>76-150</c:v>
                </c:pt>
                <c:pt idx="2">
                  <c:v>Others</c:v>
                </c:pt>
              </c:strCache>
            </c:strRef>
          </c:cat>
          <c:val>
            <c:numRef>
              <c:f>Surface!$B$3:$B$5</c:f>
              <c:numCache>
                <c:formatCode>0.00</c:formatCode>
                <c:ptCount val="3"/>
                <c:pt idx="0">
                  <c:v>0.37659512099999998</c:v>
                </c:pt>
                <c:pt idx="1">
                  <c:v>0.28812139199999998</c:v>
                </c:pt>
                <c:pt idx="2">
                  <c:v>0.122869453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B-479B-ACD3-C6E42E97F5E2}"/>
            </c:ext>
          </c:extLst>
        </c:ser>
        <c:ser>
          <c:idx val="1"/>
          <c:order val="1"/>
          <c:tx>
            <c:v>2024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Surface!$E$3:$E$5</c:f>
              <c:numCache>
                <c:formatCode>General</c:formatCode>
                <c:ptCount val="3"/>
                <c:pt idx="0">
                  <c:v>0.39244476099999998</c:v>
                </c:pt>
                <c:pt idx="1">
                  <c:v>0.30200666599999998</c:v>
                </c:pt>
                <c:pt idx="2">
                  <c:v>0.12351930799999999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FB-479B-ACD3-C6E42E97F5E2}"/>
            </c:ext>
          </c:extLst>
        </c:ser>
        <c:ser>
          <c:idx val="2"/>
          <c:order val="2"/>
          <c:tx>
            <c:v>2025</c:v>
          </c:tx>
          <c:spPr>
            <a:solidFill>
              <a:srgbClr val="000066"/>
            </a:solidFill>
            <a:ln>
              <a:noFill/>
            </a:ln>
            <a:effectLst/>
          </c:spPr>
          <c:invertIfNegative val="0"/>
          <c:val>
            <c:numRef>
              <c:f>Surface!$H$3:$H$5</c:f>
              <c:numCache>
                <c:formatCode>General</c:formatCode>
                <c:ptCount val="3"/>
                <c:pt idx="0">
                  <c:v>0.41469851000000002</c:v>
                </c:pt>
                <c:pt idx="1">
                  <c:v>0.29858535200000003</c:v>
                </c:pt>
                <c:pt idx="2">
                  <c:v>0.11847630000000001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FB-479B-ACD3-C6E42E97F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3132303"/>
        <c:axId val="363121263"/>
      </c:barChart>
      <c:catAx>
        <c:axId val="3631323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Ranking</a:t>
                </a:r>
                <a:r>
                  <a:rPr lang="it-IT" baseline="0"/>
                  <a:t> intervals</a:t>
                </a:r>
                <a:endParaRPr lang="it-IT"/>
              </a:p>
            </c:rich>
          </c:tx>
          <c:layout>
            <c:manualLayout>
              <c:xMode val="edge"/>
              <c:yMode val="edge"/>
              <c:x val="1.6339869281045753E-2"/>
              <c:y val="0.392309285663616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3121263"/>
        <c:crosses val="autoZero"/>
        <c:auto val="1"/>
        <c:lblAlgn val="ctr"/>
        <c:lblOffset val="100"/>
        <c:noMultiLvlLbl val="0"/>
      </c:catAx>
      <c:valAx>
        <c:axId val="363121263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3132303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904341166865709"/>
          <c:y val="0.35987168270632841"/>
          <c:w val="8.81031178943249E-2"/>
          <c:h val="0.317709973753280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_xlchart.v5.2</cx:f>
      </cx:numDim>
    </cx:data>
  </cx:chartData>
  <cx:chart>
    <cx:title pos="t" align="ctr" overlay="0">
      <cx:tx>
        <cx:txData>
          <cx:v>Players' nationalities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Players' nationalities</a:t>
          </a:r>
        </a:p>
      </cx:txPr>
    </cx:title>
    <cx:plotArea>
      <cx:plotAreaRegion>
        <cx:series layoutId="regionMap" uniqueId="{18B653AC-56B7-4BCD-A91F-2E21478D91D8}">
          <cx:tx>
            <cx:txData>
              <cx:v> </cx:v>
            </cx:txData>
          </cx:tx>
          <cx:dataId val="0"/>
          <cx:layoutPr>
            <cx:geography cultureLanguage="it-IT" cultureRegion="IT" attribution="Con tecnologia Bing">
              <cx:geoCache provider="{E9337A44-BEBE-4D9F-B70C-5C5E7DAFC167}">
                <cx:binary>7H1bc9u48udXSeVlX5YaAAQI4tSZUzWkZMfxJYkdJzPzwpJthfcbeOfWfrB93i+2TetiCVHky19T
9u5Kp+pkTAoi+OtG968bQOPft+2/bqPZVL5r4ygp/nXb/v7eK8vsX7/9Vtx6s3hajGL/VqZF+qMc
3abxb+mPH/7t7Lc7OW38xP2NIEx/u/Wmspy17//zb/g1d5aepbfT0k+TL9VMdpezoorKYse9rbfe
3aZVUg7NXfil39//kNP372ZJ6Zfd1y6b/f5+4/77d7+pv/LTE99F0KmyuoO21BgZhJpIEP7+XZQm
7uI6GVFm6twwuVh8ls+8mMbQ7khOk1t/Z0fuuzG9u5Ozoni3+Het4Uav1677RWrPX9hOhx4eXd6/
0m+bgP7n38oFeEnlyhrmKiKP3VIhj9Nk+fp7gFwfcZ3oAusGuv/gDeT5iGIuGMJsfheR5aPnyH+W
PiCfTcv03Z3/7jxNprfp8hvbOrddDNt/RZHJ9i+pAjq3twtoU2BrOsfoCAvd4ALUbv7ZAECjI8YE
xlSQxW1z+X5zBE6KNJrev/x0p1i2v/lma+WNN2+qb3pyvv1NFcX7R1XxbrbznYfRr3TnMWWfm6Wt
Q0QdB1Wxc8Q/z/ToYsSQzjjV+VzT9U01EGKEsKkbuqBzPaCbanBVghV7d5348P93/+2PeCb9253d
264Pv/gZRTF+8S1VQ66vXl9Drm/l1E92IvE8QVExoibHgi+dwaar0PGIcBAUGKy5nJTh+oT+bJfM
qqEii9X1n9D/4/XR98t9Iq+PGGGMIZNucxWYjPC9DzEXrgJvjpCTchq9xEcv2ym4Ly+rsJ98fX3Y
gZgt332bE/xnzeJUuo89fNMZ7mJkmk5HQhhUmHgxnjaHm2bAfYMTk81ljxDYzTkdnLvHP6Q7/Lnb
AmwfcWtNFdmv3VHF/8cbIGizIluC8CvxP10CFI10gTAy8AP/WKPGGgxKRnXDwHj7sLvKpu5L0F+2
U6BfXlZxn7wBXzOtiv3hrhE2Ar1GFHzJAvkNRoBhZFAQDNf1uTlUzN0fVVHKl1m8taYK+mt3VAH8
cb3d7m1q2hrxPTCe7SHxVu75DFr6C3K2rxj5ILZ/Rmzujdyf8WD6SFDdHALrFQtdN9oEjDZiBkW/
CKshu5Kk99HETiKx3W9uNFYMyMY91YQcW9tNiBLC/aMRpTt7VAxKd/YYUQbZo+HspjndRZ10SGYx
ihnjy8yB4j/4SHCDGYQt9W7OmI79aZalyWx5dRuF2C74h5aK1B9uqCL/+Pn1Rb6kFPuykAfGNGR2
t7oxNYUSldUuNXteZM7YSB+SIybdmkIhkGlUVP0M8rvT5CVB4UNLRdUfbqiqfvYGAsObfWbLNQyh
wf1nyMquuxdwP+Q+GuCLpC7cXw/KLDkt/OgFFmbVUEF9dV0F3bp8ffuSpY+6lGdYdTEyTALpJ6YE
wmDN4QYkpZYuH+6vY/45lWXqTqPoBR59va2C/PotFfzPb0Dj5T5jMkg2GKaho1WuflMGgo84ZTri
Yq796mTFZVUULzE2y3YK9MvLKuyX16+v88vs2N586iH390SXWj8+JfJ0a2OOEMw6cMjtLOKITYXX
DGM03NPx0ugo2e5vs2TWV7NoZxZ4O5lca6ro/dodVfW/TV5f9YvKX1rebdT5eZwGZqRNhCGMgwzc
/QfSm2ue1hwRsEYGNdiDfNaN/lXt9/1st9PfDv9DSwX9hxsq+PaH1wf/1ttvBAVzrzpM9izm3MQG
+BgNjBLSb0LJOdsvSjfPWylozy/+hPTF6yN9Vc/63c7seZrOgNhwKjhhi3AVTMmapmOYByfIZCZf
qvpykM2j1se78ys9n7+Ggvvy51Tkr96AgXnCapPnQX9Y9rJtgZIaq97nvvep8ZSPQJ0RR3TTq4Kq
Ywoc09QX2bltmf3dHdmu66s3UJR9dV3V9j/eAIG/mUXLkf5fd6cMjSDpKdhqJdcm8kDvDQxzieZy
Clkx7NYsglVnu7qzHfhlOwX35WUVdusNGJlkdrfrPZ9nYBgZEQrpZk632nYGq+4M8LFcLKYQFdg/
T2eF/86aQvS0q0/bsd9orAhg454qhYuz13eycp9LjDRiDnPpOkF8M18DM40ISD4Ihy7xXTjV6m76
44ULiR6aKqBfPdxRIf/7j9eHPJz2SxD+6/aGmiMM9F0waswJ+qa9gfCJcxOZ+tLesOWj5/ifTvtp
6BflS1b2rbdVJLB+SxXB6d+vL4LbfrbEYQ8iEJCUgfiJLhcobEZQGJLGOiwuMZbrRxRna89uvZf4
2mU7BfrlZRV2+w3A7spHYf/npr6KOtyjzE2QOcZMVwwdhrV7jEAGz1h4GkXYV1FaT29fJvD1torQ
12+pgr86ff3xdg5r0v3d66af5+9hqkXo+hA6g0FbC+JgxgBmniFhMfxvKe65qXtCH7b791VDBfTV
dRXx8z9fH/Fgr1MCGBY+GhBG4M2QGSaABcUG4ctJfoVWHfupvHvZ9NdaUwX2tTsq8B8/vT7w2ePT
+0/PjmqQnAO/bsCM44K4An9aV3cOxAp2jjCyzM8p/OrzTP7v/7UcB9tc3XaVXzRTkF9cVVH/PHl9
1G93E5jnGRcDTAjXhWksF69skllNwLoHBB4dYJ9LBe6v50TtaTK9my6vPR31ZTsF9uVlFXf7DXBZ
8GS73nPA/Z/z6NOqfOzhTx9qh1zJU1JUZzDBOItvKunuTFI8b7zBhgcOW98IXWbBN72MMYLtcrB/
azlBgRRO9cQ+bbd0G42VgbdxTx19Z9evb/Wiqt3jADhI4afNo/c6o67GVNO2hbzZoxQgNct0CC0G
v3//2XD4BMG6SgzRJvlFfDGTNy8JJq8W7ZQRsLysKv/l1esr/6zYo/VnEM8xAhtw2cN6ojWeBfkr
HRbJQ1rrQSrrHn9SlOmLVnmtGirAr66ryE/eANnK0n0mzCFziyGQo8sgYpNsQUAN+xAogVno+Ucx
/p9TENNLNH7VUEF+dV1F/vMbyNZ61R4nn4HxYBNzmItYbDrfTB0C8gwZsPQCsuZLS7Su89eJ68Ee
0Bfw3IeWCvYPN1TwP7wBbxtDoYEFz9/G6Z/HeQ4JDKVag+pVb3xvf2hTOtIRuNUhT3v/2WSYGOZJ
hYHBBCnhs5UWYFzeze7eTWQ/c9P6Resutv+Kovvbv6SOA+sNxHwyrfYoGTYSEEfD1NBi4m7TCJFh
PSQThKw2By4fPU/qXabxy/JLq4aKGFbXVeQv30Bu6XafjpdCWCUENoa1RWtUR+NkJJBpgtddzBkp
eVQbPG78IpL50FIB/eGGirr9BlAvs9lS6fZg98HCrKGNicJnvk79Zncua3scu2ynILu8rOL69fvr
E/ibfWqzBjYc9ptB1LQsi7C5lO5+G7fAYEiUZJ2VRn79EhazaqhAvrquYm69AV3+4e+RQBqwCYMa
kLphC0uxSd0haIJl6gIvQyo1b3PkJ9E0uXsJ9mtNFfTX7qj4H528vs5DLmF/toRicI7INKCi1IZR
AbaDYJ+GiU1zxXbWmfvxLJXuS2BfNVRAX11XIT9+A9HqTfVotPrPpaijmz2ON10fweJUWEiAlovh
N8Sus5FJIXUEG/rnYgcqtS72M/9mmuxUv+2uZdlOEfrysirzM+v1h1m5zzh5gB3iBor4JlOCqX7Y
u6Cv1pQhBe+vVeK/aDfOqqGC+Oq6CvnXN7Bae3a7x6hAw5Bvg73DsF57Q8U1LkZQCQSScGQx9abQ
p8ltNb3bPfW9XclXDRXMV9dVzCf266t5svtNn5eRgOXxUCNPhzzbwpsDtOtMFY24bg5T0ZtW5SKV
NVRKnC6vbqPI2yF/aKlg/nBDBf3iDVCoKpS73vV5oB9qfT2j7kjV3+wReTAxkPDXYW38KrG8pu7A
bQUs5BpWTi6fOc84XPc3s5eumFxvq+j8+i1V66/fwNK9otljEHzYifPU8gV+crdUv22G9XnGhpCR
zmCWna8V0lpT+XvfqkO6DQjm/YctHz3X/JOXxWqLZoq+L66qqn7yBpjM+obzOX/+r0MPNY0Om+qf
Yerj3eunnqf3MNE1lC2Amd3FOkUlT2GOGCxuFFSx9OdpdDd9UWrooaWi9Q83VMU/H78+nVxx3X1p
/YHG3zNfSPpsFCZXp7qy6aOM8p/LUIT7jCFgQTAUBSOwAH7rZnJM+AhKhsGWRHWs2amcQY3pWfQO
Nu8s3c42s7s9lFCaK6NOuasOvdPL1x96ZfWoCjx9KaMOu7BMgRg2Nw0dJIioDqSX4YfyResJoq+V
fNnOhFVDBfjVdRXyr28Aci90dyna81wMUCtKYNEWgdot9x8leB523BqwmEIwhVR9gDMA3p0O/3c5
+mN0NdrVpe26//MvKFL4+QuqOD68gS0id2m8692fJw5Yu4IEp4j8VMMICkpBbhxB2LeS0/oQuJxl
1c1NBJXN343T2E/gP15SWvYXP6MI5hffUqUzfgNJj1u/3p90oJCUKTiUoV+WDYTE6VocorGBjwkK
SzLmMlIrLtspbFgcatDXqXzJZmm1vSIW9bYqD/sNzCMpLm1fhO3gv38+QOZJFO6xgizPM18ghkNZ
mOUxPipbXiuNvi+1P9SAX4L9jBD9vqbHY+W/n6f3/69UJFeitX+0nPBGveN9DYhDdeeNgP0Zo+Kh
EPG+ZAHO4FBl+Sl701YlWveF/KH87NNqLC/LhO4L90MR1KdODz2UStwX9odykKuTI59E/Nfnbfcm
g8PU9OLwzieJYFnkbF/wH0q4Pdn8PBTa2hf4hxJiT6E6G2Xl9gX9oYbeC5M/69XO9iWMQ1035Rzn
J7mCn6c69iWPwwTPVgE8IzJerV7el0gO67Kf4iqW9QD3hfpQrOVQ7fApyD8sY94X9ocl2k9LSKyX
Q9wX9uCQDxUfZ08+d+thS+/eBHDYr/w07V/Wi9sX8IdyeE/W+mW9pH1BDzs5D9WgthJPdVZ4VbZn
X9AP0fChLtETj4R6dGvA8+aBDxsVnqTzyx24+1L5w/7ipyY+V+XZ9gX9of7cMzIJD2XC9gX/oRTa
82a9ther2ps0DtW6qt3yeMZgeTgueF/iOZyC/K/HdvQsyy7tC3KlwMv/z1WjVuWV9oXtoXLUk8jm
oycJPI/iH042eGJotVbQal8af6jblXx5xMGq6YVfbNXZl0QO+5WeMtv7DNazqki2Lwkdaq09Zcpr
VT11b7AfysM+fc7lobrA3uA/VE54GjmSfnLrZ9MyfXfnvztPk+k+DzujcAo4bNuG6lyLDZGbm4v5
iGIOZU/x8hQu2PU9V4B53ZbPz+zc/RtP7+4kHNr2bvHv7++3/4qydXL7l9QNlOdvoHTat1ky66tZ
tLNu2fMorTmCcoBwyike6ioPH2VbK5zFOdzT8bJ6o1Jv5Eld2i6ctaaKRNbuqGL4Nnn9ugdrh7nt
y2bph8PqnjxfuSrQsDfwYeM9G05qwos6CEoFCgrHNiIo7WiCCVu3UU/oyHbNXzVU9H51XdX6t1B6
Qt1hvi/0DxvrYYWEsvlyLdKDfZjzIirjaTmdJKVfdk+++4umCyXeVqlmcevk7vf3BIp+wEl4Dw/f
0P1dyfRl69m0KH9/D2EinIOAdXAyUHQb6AB4mGZ2f4eNONTVgZqpukkNqg9lRpJUlt7v7ykbwQGd
cFShTqDUIUc6DL0ire5vwUGHcFo3VIoWcPoagXrR75e9hPn0zk2TFWSLv98lVfw59ZOy+P29TmFw
Z/PvDf3kBHOdwdm3UNYBMQpHUoKDy26nl37iwtfxf2+rJGNxTQOb1rLoLb+ljmY5cWSeY9RH1BJJ
VvxVtpUbWj1zObNM2VeGHedum1plWzbBUQB1uvoxLapm6pYNvi48Xgdjp+sTZqexlMGk7RvuTsqa
YXfSmmWbWIxEuXmSGVFTjUndinbcFnHdW63hFPKCoTZxxqLo0A+EoyaCpobTTqo6ijzLCLXom8aK
xLGYQdzeTljAqeVQoX/kpERs4sNRXN+ERv3v0vXCMykqgS0cmeyqaTwDXo+F0rPSvo1PnCirmonD
eAMXXII/YL8mwThPBPpodmYjz0sRm/1xTAp5ataNrlm1GRkTl1fy1KeRuEKxwOd+50Rjw8Dws3pi
1hdN5QQXfqdHuV0FdRZbvV7HsWVUfX5chohMoPfhn47rytMoTjXNyo2uCG0/bJhjob7zUyvNcZJZ
mh7kl1Jryh+Fl8TOaUQB93EeagKNRewLf6w3kTQneV0I/UNPC+SchTL0a7tjyJngHEXCdgzpuRbP
hP93AyWTa6spufikeyHz7LxsmLC8OnLPtaAw/tZkbDZWxZP6Ng0Rv9Vo1nd2nYT5aclEG40d6fMP
rhOYwtLN2MvtOnK8a67pTFoNT1o+rlEYXsRmXF4UpECaRcy6jWzuOaBlnlk2tRVgTM6MMHP+JrJy
OguKupBvRGroJAyyjFm4i+SH2OBM2gB+Vdp9mFSGhWPqX9dREOUWjIvsOuCxe5N4RhNZlZNy08rj
uP8emxK7VuxmsTbhHb1/NEK5FYVJWFtQBIt97ms/xuM04wYZJ0bE2yOXSuKcGkZFIqtPU8knpmPg
06DrOtfKpO8zKwsCD1u+4ZVXdU+hazmviKV3IjiJZJcGJ1mXVzdREDcX3OjDG79F5UVrGGlkxbWL
z/omIsSqmOFclUK6hlUnRYGtyAmS2pZ55Otj7Pvxn03NumSixVoX2qaRHLtO2n/uOAhxrIcN/7tw
iW7YfVvI3qZJ3GG7NwvvSoMDGXur8jvz1g9q7bsJVkC3Oq3WptCl7kvCiVN/YJ00I0szaqbZld+E
p5kTZvhcb2qztXXNQcE4jaQrxq1r4G8s50ZphXVRfiWNF9e2pvfStJlWp8VHSYwK2bmOeTyOQh7k
F6JpW93usKB3KArS0BZC6z+HoUi++21EboUTy1nS6DmeBFkMsHXhlyJpmj9jhps/I0TCS73x9O64
LlDS2kXrZc1xWocmsgh2zEunBp5uORwX1MKsdWOrxZ0RH+mRKYUdJKisQdmi5ovw4XhKqytj3eal
YUm9yr5rRdnfegUPuVUhX4bQT5RxK9d796toWe5bJaL0Y1lkERmbeULvmiykf+Gy7vVx4cuoh99u
OLNlLd2Jn6epbjee60WT1A3Fl6LQSTd2skbPbOkkpWvVLdfzY4GrxIp86lwiMGEgFYe4Vls7QTXR
8tDhVtR1ZTGRbZl3ZzBaGYxrnrWzXmuiL33jdJHFkFYaY81LjDOeVi0MM5JruRX0YXMLXkJLxizN
s85miGSnmuhTacMQ4L5NjCDyJpqJ2+9FSpLGEsxHgVV2VdpbWdP66VmQeh2zRau3zNbaQON20KMy
vohdmdyawgwAxqapvjjCS3xbspRdEp6jWdGGOrJp3+NgbJg6+IK+7EluVaLv2dgvhAw/cjP0Wptn
TqDZnp96upWgHhPLzIK0s0UmGFh019A+FLyVje0z2SWW57rkGxYi4sceHO1HPyS6a15pUSiFFRtZ
xI40qIV9AYoVC9uQZZB9yX3HCMYcjjOXNnZd/KNLahLZuRuz4KrP+ij6KLte064NocHXPXBXwuZa
XuIJJ7w0T13B3GzcZFhokwpc9t+i4Xph4cbnlRVyXvIjrdLIBTLC/jJNCw2PheZV3CbcaG+qJIm+
GxVNqw9p6vBTh+KotKDOfHVben7zqQbp5acs4W5i1eKTh6qknkgNhpPlF6Ebjp3K8+blhOdsZItf
H7z2plenJjV1qGwm4FhkTuBglXWvTpOGgR33U1uUQfE51lzvBLw2H2u8dCckSNg4qkVy2gU1t9Yj
zsWj5xTjNs066bteqfz5n0/ZLLkq5WxWnk+ze3K3+uqc663+hJYL7jfwu40/fiJ7S5qzlQn+4ubT
uB4nDE7k1g1MoBgcnNtNKeD1a/L3Py4nV5PLb5Px/3z3HZjcTCbvrgCIVVpiTqy2/OScEUJJP0go
oOEQAgKVFe/J3ZwRwh040RJDmTPKhtJzGI5xWjBCWOdF4WCW4ZQIRHSqcyCLC0aoE1jlTuGoSzi2
hXMMgn8OIyQDt9zQnS0dX9cdWVa6jGKJbTd2mCUZ++Biw5v4adZ/8EufWn5Te8cpq89ZpH0JaP3N
qYxx5eKTgtHgIwJeYckqOY4ku6jq0OJ6OK5EcRHmRfS3abaOXWs0sOLOcCxCXHJct8Z3XRae5YPT
+NhhHwPJ7OgnFAp/Evj9j4i5f1Gwf0ddbzZnWuQ0VtJ2NoriyybjmRWHnvOlKsFf8jqlJxmOMlB8
HILpSsaNEJ5jSeFXngXFyYBNEc+wvBbD8Kv89rhr4saKOG5tnARHacsnMqnOi9ikR6JOvoeBl32m
vg7m1Sx9q/fl15TqU0/6F0lsXCLgumCgpa3npmfDly9SnV/0qf+tFP6XQMNnEHSfez45lqzrJ3FY
VGesNqVdM70Zm0HW24wE1VhycUxRRSZJgc71LP6BnMCxpRtgm7bkLK76s65H7VineWfHtVlZDQIr
7EXTwjEuXK8tLNfUNLivAWtoJTsCal7YQWGeRBmrJph37hlQ/XaC6872ivBUz9zQdhJxFTrRSSrM
TxVw6eO4TNuZLPIfwjQL22MuA97UnZQ4GoOtspvEnGZOe+KEieWQcUrsIA9iS6di0jj8U+JHP6pO
9laQAWkzkji1CJfZJ6NPj9wqQtQKgoiPdQ81sV24ZXFCOtRZkdToRSLD2K5RII8pQGhVBZUTB7Uf
0gLzqwbf8KQL7Mor/I+d7115LulTy0zizGKlrMctyBi8WvDd9/vr2OPHhe8CypXhTPKkTT93Hk3P
Stk0n3sWAvXSGu1jnxR/FYUnjuMMNI5Ht3Wi50dl7FilR5wJZTX/aLI+GMu8TU4L3J1xDSXHWt1e
FyX4WxyWJrVJltstqaw0QFZGog+Cx5/CoPjq4H4C4ew4QJUVyB9J5R/5JUhEL49zAS9YVLpdJd6k
znxwetlJ6oJ/7f7OO2yFVT5ONcMuuuRLmeBjKTKrjrPT3CV2gv4C8mWJoJ2AiZ9ojmu3Oggjycd5
wGBwiM+tGR1z+Rl57XFTfgyEfyQuwsq0IiOzDP0b9dl50voTx0SupWn4E6cmscrGnSAu7aSuj+X1
833CuX8r0yL9Uf5f4A/0neZ/c6/GYOyH789tuwZL0A1dhzMIsM7EEFeDZ54bdw1TsLQLc27qIzDz
5nBGjaDwX8MJZ8sAH06I4vAbcDKaMdxgz7HmFG0YcwrnSQnj/lBAAdW0IaMAZ7OsG3Mz65GW8sa9
gjxE33c3heclHh3XRVLn5XVsssqAyDBvm1CzorTCWfI5cD2Rl+MocLOiOaoRg3DEKkkdBIUd93HR
0BPqai5Hx6XR68E0KsO08I97vymz9JOoqXTJBx0BmypOGumzID7XXSc0E9vsuRaRLwbpTf8KdZjC
Y1iodVl/5SQVLY4cWRGJL4JGmLpnBYxj+MutvTb07UW3iq4QeXBEAyz1aBxpmpDyyuw0QkK7zas8
jcY4KQKwKjIRBcUwNCB0CPgk6M0eU0vzEySd8zX/v4VuGZs+k3KTwqFCGBvAIuBQUpj52YQ5BnqQ
JdR0v2PDTRphZX1RG2iCII/DEztMchfIn1Y1Tn6jtaxvqe17JEraozDLKv9b7RtNSqyG+SZAUsbY
SeJxVRInSScuCCfoToBFukJCKNOzmFpmWZlC2qHp6AC2AW4FJEANkvPIyqJ4CEJcl6eotSK3ynN3
EnhNBP1yESPQL1drCNi9wg10I7VEHjuk/hi3ThamE5MTxL/oTeya3A47XPM7mYY4vaaAI/Qu0dDw
g4ZMETy69dw6jqzOKCP4OmOxW5IPWgGBzZWmh8DJxzx3SoRPe71PKn4cOlpK2RFkt1gWn7tJFmR3
EihS1Rz1ZQPedxzQyuHczh2zht/Pc1+r6zOzjRIAISxLB/6iQRrA03JGE3jtPMMIuiDzvKXacdT6
WMttCE2H/vsVBLmQ3ggIy292y3yg0A8UexA5x3CK20AXMQNCpohchiUzoqCR33pdti4/0Rl1+uYj
CpraYOPcS43Sm4BLDbvmJAXXBEqulWFTBh8w8Coj/LC7O5uMH7rDOBSPhvPQmckgiyeU7vjMK4lo
W+e6QHAgkLTbALmtN8ZG02nxJDPaAaoagvjM+6KRKDPqs9avEnA6u/uBIZ+5iQucLAi1xCGjaYDb
NwcDuG5xgKH5QZUV/JqnYcriC0grJnVwLCEpZdAvAgTiGJZbgT4OEXXY56m0tLzGoFqQu6BNd+T0
1fBP3XSi8cZxlbESnFRQd7r2KW6j2rxJ9RISkudt6ujhuRmH2Piy+y2AaG++BNR9horbMJwR2GJu
DmZ1LSvKIIWRlyzrrluSBx6zDEgCAIy0alLRHXt6kev1R6ElRQqR7+5HQySgPpxD1K4bBFQL36eA
Nx8O1JtWXq+710ZsVJ3ztarjkAMxKYwcZOhAUhEezv16GAM0lXFAbKQVtcjPkx7SovpFRiC1GVme
7w4jta6x10NKr0jxoBeu5slyLD3MA/EprWJC2LFRJYM5AV6fwm8aMu84gZRLz8EKp3Vfi7+cOAza
7DJLRACjmHoySmJIJ1QaFZB+Ab0WVpEFjpEfdSRlw8Atigi62bUdh18WelaB3elqWUGP4sIcRqXm
+4NNcrTWAOHDLCyFb8q6DYEm+dz0JLezvBrGNuTDO7hnzn+lzo3hp1EJsUFjtbQYDEubeTFcNJPE
HV6vTYZ3DnwB475NixweTlOMqXfr+FHVdKeF3jpNZqVGgvIbMKIJIJwUPVjqSY8Kj2RjJ4ITjsc4
85EHDlCKONBDq4TZ5Mw/6dwGG/xLkPkhiCTJuFs7X7KwSgxtms4NZMTdHITX5mXUZn/VuIzgp/Uu
Aby/o9AsA3wWBSQNww+BQ9IA0jq9BqMBDGxfl/DVJouGXpvUyeC9RODW2hWty8GqxfN+5prfaFeQ
nx/8aMq46wU26YiM8VEXNQhyi35lRJDdTZBTFWgC7lzPb4yg1EBMi59yhxkX4xObW9S2dNP2Mo5R
0UxyNyxq95j5UVuSr1WaD8L14SCaIPpe1o1phpAaaXDgfAy9ZNCzpqyEUZ0S1BVgYxLIcwGku8fG
5rBkhGAIme+DXMgpIbB2myOjanBduHETnYMwNNBNE3sGkAGENT8PT2utNcFgJDEPQPa7n4w3Pfzw
aHCMiFAdsgOcQzH+zUfnte+2Qe1oZ15cDKoVcSfGxsQM8kyWVpk7AK0b+rggdttBNAexh5mj4a80
HsgMdbjrfMWQRI7lI33b9ERD1zhgAbNCxnAYHFM9kVH0MJnEHXRWAJOHRzEt9MBmgTi08iTjNclv
msQN2y++XgwjJjaMGjrGPDTwqkdwGkTw4BaHzoghfwaF9QUsnIA+beIkjcFBUSLPwjqkvW4vMBFe
VKPLzi1zWo0rXHI0jUJjcE1Ylwme5lWaQHwpcjQ4r9SFo2GCD6yOPJ1MHunhpoMCfiN0OIrwPt8D
2RSTKz1EDopqLe/pWRObZu99h4mLMgtPciek2pUJGW+mWRz4bfwnAYRAsds6EMCPSrdtNHHRcho3
zSRx4xqyg8A6gK1aTZQyGIQRN03z7y6P9eKkB2kBuWKYOFr5yDjYdPbwChj6D7kqAhOIDErmK8oI
x0XVmEWCny/tHJYuCDbTpDNYbDOI+m+mz0h4DrwDeDXuYwZQ7waSbfop6AXkjuDYcY4MWD8Axzgr
nr5kCObDjLQ7DyTMGThHdV6kpjwXtYicb27baoZnlVoHlvlLPzfuC77qG0AvIyvMG4delJx1WXic
9TlKf2RO6YZTT8MuDXTLKHCNtIlZsRasLO20BAxi6ppgCRtMXMA9LbwSzCIHKydtL2gpyCmP22Yw
tYgPYcnC86RuW5eQKkrKDAaqMJgAjinBJw3t/GzwQ6ASKfxTNeB8G0sza9ZAKsVMgZaOczMnXmOH
CDh2Dzptml1jOZk2DCcj6irtyjUhue7ZYKu5HNK7ml6YCWSmgsHb1mEXgo9Cda5lLryBV1Xxcain
DBTENYthNEbE8zw04Sxuw2yMmF6U5UeZQwKZTnrReejbbunhn3QIVnSA3YDwTTCBqcrTuCk82mSd
f66HXgBOJZu/fgTTYY33EWgRckxw7U0kYH5BtsObMgazKWgShokOsOVzlhEG1fAX6kMP0OtpOXhq
ohcsPF+8dtz7bXqNWuKiZpznpuFMH3mXzSgXNJEbwJnAAlKYOBzOGd00OjpEEdipkDxLa5Kx5BbC
LU9Pjmhs0Pxm4VYXI7VPtGHAgncGvz83217NU3it3X1im1YZCDk3KNBEiJYgKgQep0TenuGgou/N
8ltaUb+HVFvfizyxF/Rcy2ULzzTqsIeR0CQBhn/SJB80d/EV3feLPB/rQVxqXwQxh7hST4kEpS4b
LpurWjooLsZVJAflEh65F6M0sHHM4sAtcgsmaSSjVwFume/6FhJFlrKrMmWk7C9RGxTuZdMGrDXO
ct53CPcwL5/BtOapPo/15mJMEXfhAfM/YBHRIOB0TswgmTiE6IEZDOEFo7UG44L5cQ2URXYsL7TP
GU4jlBlWUtRp6cFEyX1ghlvSwRtrbhZUws5hOrvJbS3rEjAWC0lJ7rtOaYMlcBE6SgKvIvzMrUxZ
3CKmNcAxcckIhIM67qtMG2tRmRfGRxZS1xGTOMZ90h7DzGKiG0chqAfA/X84O6/lyI0tXT8RImAy
YW6rikXbhm0obd0g1Du0ASQ8kLBPf74sQDNi8Rxy5uimo1tkAUhkLvObVbKxVld9kH6d17sPdMWP
6P+IwnwTK19KJq7edFMKOP9I5t+hfUVtn8t4XEisbkUdBUC6oRixEKXKjnqOilZRuMAly0dv8SZD
ndWtnYmPMvHrPMdtAS0BQRnCgHT8BpNYs8aV2ZJ1P6V2Jx5+HWvzR9G3cR990s0om2/0CWFNa6Ht
fp7+HZFSmuV2hudMrX8vtrbBbiJnHjz/1p3qsQ2PVUzyLG/KudJqPrRdrETwyQqVL+4Bqwm429fW
/D+JrOuHcFzpR3YQEqz4bmGIkdcne5aTNTRu6353lq5NrGM2zmuSqUMODEPlV8VKtt69i0Biam67
hQLO/fH+QX4dJ0HQIBlBdqRRx5nDfJXl1q5z5LS203ekN3kgf5vseZbL2Yqcki2fw26MyyGFieRd
O6EwbzcISm+ZPwgob+8jcinyuAEhhaGIXq9E3rqEs7ZtvjeXMt6VvekdOPl0qGcNUs5rQWEQmQPB
qacQ1mlpIJr3l8NUR/9d37EcaAHBg4UvuRvhXm92lQ+6S32v54X0FuqeA12l5Q2HuR4qN/yPr1UJ
uaDEHATJByjbmxXgwpS6fEcQW4FVMKXnP5rydam7vM7X5ntqZT5AJcEioOga4wgu97QHH68aEGPc
e+k4Li9xTJlUf7ACoDzXa0DChEyPUE+5gC7XazAVYd3nZdR8r1PoeOeztx2wFAWCH94VWhPOb0O+
xY3jtvfbZblU0/iU1rGa7ENeSZDTs7Nl3tyygTEgo6hMUi1NQhCNvDzT9sEemEcKmFoscQ8Hk86y
Cw9p21h6/pFZVj2oLzqGubFA8HM/cu9DkYrcf3Sr0fTEVFl++0taoelxu2Cpre5UuCLJum9JFJpd
3NjdoJYHwLxizCgj49C3zyq1XW4l25BDJCslCcjyJ1O67eEf+pjmAiGK6cf7aGpV/zTK2cvi29yx
TdJw3Czx/ENEEJXR2R37tf5ZzWtHjnGqley8Z8Da7hZTn8k21/y/vCpKblbUElTwcV0NokmbF1ux
85slZZF/ruJaO/OnuJAu6UirhGc8S08Dvz11Tbl26DmWOLazcxzG8UiJLvJmbE8irOjjDmEx+Au6
IuVbzU/WpSbTrpl52Wdq05xbWKVMuYV6a6+nrnTpC7JVB+lyJOBn/L/V1abEnGphSopmXE01mQ2r
4MZQm60gln7YpXyYnBdTHbkbqmpxuvjJ/RccjjUbpSLnUpMCL5gFjr0l4aOD0M+oH8vUoeYdtTCY
t61GMZd3TecbsKKaKBeATZo54g9321F9ReEDkDz7BfkUAtDUGo6MCaE3FAQmVzuzZXE5Madu151X
BGxxevbKaklkfqhKkRfj73Pg5kvyOAx1poejW6ggbm+yoaYesXUk1/zcj5We/tPGwQVocvTCGlmq
rtV0CFUe2/R/1ajB/aykYo/7XqagFYPtaKzwB8QnveZeo+1DjCIitJ7KNekyPz8k/dLa4ymzVJj+
pwS6chH30HBG/bMo9DoHD10UGYhBVWINkrsyrAq+hOoQjRmx48US9jq2D5YyHOqhqGyDCXRz79nD
Oe7LZH300e1kzecyXuZo+c6JWeu1PZWxQOtyaxd+ZpAWV7RrdrJimtry3tnOkx1oUwYbhZkcT2r0
ap6TMs1z/dOSeTkXCpLOYFo7ELe/b1h0Ux5VWzkltmJ6z8roS0zkjoLFYkk2tOf9wP0meoYuJQoC
KfSkroyumaC2aJ1JVHX6bcsfgNtU6B5PND/LaTYtiPAn0/nAIBv4oL4AB+/fw5vkEaJvoOGgMoGX
8tCuvorgbRbUauys8dl2h2JGiVP7+aelAvd6sSoPWO5cARSQ1t6/7OXZXiUtLsYXWUrqtMiJ/Ov+
QPkl1Eqku29pFkdhcuuUURYp0Hm3ma2bScxT2n9y2rSP7KPjpG1Q33AW80U+Rnms1/VnlFrdkNxN
zcrbvilbGv3m7CQThetd70qPd52uyqHqI6rFWh0tp2jHb8kiO/i1Vtmpmm7dRnS5c07SoBlA6kAl
neI2I3Q13qnw6NztD2ACIa8SlWsDwdDDhoRXD5HIVc3g+O00JX4xfIuqFXHqnzTIHXVe1vUD79ur
HQMXOOE0EBCqbHENzVaL1elOGect/KHnRPBvEA4GVHXsnhfVAA/yA3UzT4E62UvcaoSrwWDwcbV9
MFoNpboHPTizmG4iq4MLRLZrc74eA1CRMrtJdUL9cu/H0UL5Uo59y2LryjLZyPGsPBN/tYHlz/LR
WTPuJGmaOe3Q4cEGTA9zMy15cWNbeSdCdFpkofjYpK4zI7VtYzsasue58eCY7gCjo9E6B2RfpGdt
Hw1OmBwk+WZAwzAvi3nLjY7Xy7PrzLHPnN3Srz7oEq4LWRpAvk1aUMHYIV9xeM0Qqn7OongZomdP
ZOPY/A74DCK3pl7CWTM1C9E7VaNkNWZXfAzMXR89SDskR7Ay0pTRb8rHuiXWLnkZPsOFgg7J7ayj
UA7YAi7oHM9PAU9MeP/s/V+uyxeYI04KzNcDIrt8feRlM/lAGKt4toXFdUXTG8pxcmsTH/vZA50C
vTFI2fvXdV6jU5SohpHlCyV9dN+GkbqKNUWaVagK1/V5dNj6PKMGlsuOe7lKgErd+qEuwXqtm4Vu
vJFf24KeLTt0Kl3KnhZXqKC7r9O5dZaD21MH/Q4aHiKH/KC0d8w5/Gd8ugDbvBaDMXOz1/Epmu1y
yISXPs9xONAlIpw0G0F0fh/+QQ2gEOS6qoy7n2rsoReOVbLM6t/0fwO17t6KoD2N1gY0SxeqOnle
Y7XTqUPjzEK/v7ZX0AZfFkwfJG2cCyL0QSCv3mnf2iqcq1J+lcsyE0j8LDW7aBbewt82xDmb2kid
pDu45XJrIyMks+SuF9OXvH8zbzaY6/ph6NMlmv+Ca/TblAm6hhZ+rvwh4yzZA99SiR5L9uBYpz5c
SXCIjLP15f3rOm9XQTBVmUMFuG6+nPQquEbJnNAcCiJN0AK0V91omMKqmkGSj66WhulCSj6Moak9
0zp/3muupPdMwtBRH1MOTOFiCmvpZCu3vZNHZYMhYAAmmA1n545LMmSfnSRFZHsK5tLAVYCVucz+
8/5DyTc70UOSGJh3yxfjGuDg9XGNxJKuclTj804eRk0d+V8Gp11CJIDB6jfN3QjvtlanKvfbPLnL
Khc11NHHaMBDJf3U8jS6Y1AjVgn6lqJmHwNXfQOJDmLrCIHoe9bR1j2tK8qxOXLzc+vPdgHsXqYy
H+4DLfzcuxXaovj9OSKmBAXeigV3koZbyURqeIIdwO0GmuH+X+ka+pgQ1qBXyYz0324K79a3MiEX
9FG+PVY3RZ66YfQwtCOw8VrrQuhf++tYl9EgUuuwmBfX9xUqtFs0PXXCwyWFU3TncaNQQdhKdvNO
exZIz3jwAT1DHdI7NeSUp8Krzf21AM3LdEufF5arPjR5KCrrPintpnaogmeqYSSLTpZ+RAm9yTYo
h2Cq4CBhZN7uTV+mySqCXD8jaTMndK0hCX8VaRxxTmEtzRoGThHr+z7LDQr9/jZ6e3lzKCAHJOM4
oQaujga1VqZgpJvnHcoUbmWTXxCh+Vw/u6gxhMwNblwkipf+wfXdNzcgifq+L41KAx7q+mymWijl
rO34NfET01WpgvoNjNRLBjUc5RSvc3TidlZ6sxbIgRforsLQC1bU1jQVe29muZPBDQcCMv+4A/7V
Rl/v5fxSR+yluJedHRx0lYyDOljyctV9Z5WiMHR8lwy6lHdLMFZIvyNbD8o/aWcJrOZAj0rUyDAK
VGlpfRAh3wQqHyzQ8wBMjKLMuS495sLP3R6d0dc9RNGOCEM8bLoqj3a1/ZUvKTHM9yuP3bL4aTU/
T2VHc//+xrguSIWPcY1wDU7qhsK9Jh1iZ0bLuxTzj7LSFtpSYplhJ/OhIFRHIfvx/eu9wWbhanma
QAoj6MDHesUMTJb0kzoekh+piDPPOzo2QhIPgxHoFSVjnUbjn5MIjOaz13GLXopYV8wwPWAU3SFt
0BZ8dDjfiPIgB1gCUw/CDbxNWf1c6KWuy/RHEiUmkixe7pHuc+QelL9bgTahZ5ifG2tgTcoZqTgw
8SXPkNZE/kmmy2QyLxgFy+ivku66zyCd3OMWKMvEK9eXQPWuam7XgHfxDboNpdSxL0qjDNoK0Jba
mVPY+wvV6C7B2GlivyzZEoUTUXkc0n5cUIqVPpqSQxPYcfDURpW2l2NiBY089cjrOdptkA30r4hd
S7q4cWovOEcXmXrWEaVhx8PBMs3mvIF377/u61qAQw+9DBOE/ctnvMJVzTdoB+MPPMH3vbMsu0CP
5zqzx/hMa7oodZANx/ujguh11pSG5hHSd2x2N8H2TQ3iQqOFcVDPXxfLjmbcETHsS/ECOVLmH3Fd
3mu6AVOo7+IrCTzOkesYPPh1ihbz6oY1KfVrWtco/g45yKdnH1LZNB1UXSrGub4rXW3wqhwToL5P
ksZR8hjLwfzRFHHND8ZIcHhjnt3N1vcNcMBetZifu2hNZIzuUB5xjiOx5C0L3//DdwePf1NEGbo9
4EjTPw5aRHH6KChGlfegJ2+23dMwRuajSI0rtxECj1vfnR5iBouOGobxZXIytc43o1obpY+lBbQV
H7LtRvHWmAcLZtf8cpzYQfE5LWjd3fty6kBmT826wgEdcvCK2T7gOusjrrlpVCqIDdhoiYstKn5W
20JMdEXz8ls5Q4qi2Xb0YHtfEBmN2fJQqh7j31njAhPto48RtV+fE+BOHqASbdsL1I55ypplfWkk
C2lEw1QdnHaE2bxbbGUS2Uj97pd3UNWNSGGafNi1o6B0KbIbT84jd42qvB3ypwSWjxe2GnDPvk8p
A9b4ayH8zMF/MIoiXo+ashVINS0mQMHnGMTf/yMuQnMrmVdJ+JscmISUtL+DfM1Btg6UWG2F02xj
2yM79wFFq3zq0+am9bzV8z4Ptg6b+RiVboI+18sdyOVbq0vM/a2gdEhGnaiYypiCVptXbs3mkYHt
JtUeehuQ0zvhH9jkN3wnPDWrrNEhbVvIolLixbiVEw3WTawXsZSnGnKsS2+aWrQsonCanh3KQASv
tO7yeMFqdtoJjLljTkH8kNmU3fMd7DmMzikZrKBPPtmji7jr0MUJmO9tvmTjEHxu7Hae0x9p7JZ9
9+L6ueTqDTAtq9EEg5yWe1hEduZ91iC7Tw9FKMz/G/FtiqPOGu087UUK4jRKpk+zVq28s1Q0JzeJ
K3o/+6LaNOceh0w2/Or7IesqdMAM4/z2AhKiE5B83sByPoJ/qdLszmOqfPsLUMi0UrqOnI9yL1vr
VZtJ5AgIjsQPaHKyIkTA68jBc6LdnIv660jNIbrTipzU8g5dKZO2OrRVPVOketoHxz9u0rldYxdu
pO2SDo4sQUVrLCsQwn6TtMGLhZYwTH6fYjZpfcABb0X0nRs2m+seNrq1l6LEzRKhzK5P9FJWhe9R
pCjx7uemt3mPI9SXYVL61ggNdrVyZKfgg7OMSXgZoZ/Msm76aslH8HPp2Ic+XtA4m532JhXILkpM
GCO6tWSycvhCuIyIJosOxQOND7FT8mulNRrguNC9QdB3DrtVVQHffKg7EERQ5axq4uAGnnZq9GPh
OF6JAXH7xQXzuhUeY83ZKI9tOwZLewr1KvhDekKH+L2dYKp+2wvGxGuwb5xnD6f9fKgtzheyx009
krq5aY03MmQXq7ghZvbuKNcu7r6sTY60+BDi00VOWKmoTbnLXbSB/iWry8fOxPyUum0xZeperfZr
EluZPlrlYNA7onRZJ198X5cdO6yJRg1NsVequ4RPyV6s7VclVum0d/nSG57GbRfDRdFOeV18kiPY
WXYLGLHw67sSMd7KZJw2Hi9x57B2PajbUJhRYdiwBM3RS2Ok1FhtW1/9q3fAPqsbt5drUd9X2M0p
1XfoPGLL4V9uVgvq/uH9M/e6OwCNgqnHeod9lMTt4JZ+fQ46U4PmSbR+TorakKgbYmEXAzVQyMOz
jXdELkABRuny/uVf1+Nc3gX+Y7sGgPHSfVMtjOgU61KE82e3EqZnHlphzvxelpM4svk5yUqb24gq
FHbczSZp/J/AGK459P+NPXE39Eko2B1MhTT8qCpfLwagb5CDQSpemxiW8lOh2aRTe8qIBjYm8bL3
1IRLqa45K9Gkqdd3wRQtlXFr7LsVsikO1FeQIAitQ8rvcVyjODcsmLownElw4Q4Hi23551CHKOi+
7VqinWTMSPV+eZOQIpaPWgGg1qsnJe2BvpI5IG4Bxq97AZFqn9JeJ1+qpIY9xXMNJVqfKXrY9jf9
Jp6ETDU5bS3gzj7vySKq06YMD0tPrizv3bDNpTo09jAMTzqWVnWOfal4gxyXGZ+JN6bVwUu7dH3p
UaFQ2YP3A6wORWasAdMmDzWs6fwcCDS66ICi0lw1ErFhYJxYGbaqqXVWimNv0aQsN+MAoI0GeujM
h/hDAwZyyPuUPCFcTa1fijLno1rSlFHBhoFp/BWwClQ5un8jsEe87LGd20kZbMyabHBGQJqLPpw+
nnvErebIL4RH9AWHChhmeXKDCM/KI+7CjlKhGIuLCn1OvGXAwzfHGR7peaSDOw9uY2BkW/aoru0p
BUt69iCh8+/NhH/lfusy5jI3koXMCHPM1kajtJ6HLinr8mZ3D+UaFXh2RFfXw5bPvIbmcWuLGmGb
x5ezZeQfYdn5Wf0wTuS7+tSNJW1rbeVhOs1M0QAuGx6TFZlufegVKrju6Oc+uUTYzcK/+YVNlQpR
fwFbdyi8a8eckNA7ReIH98pnzglKitm1KYKCua3SEwxJEd1VUexEy4PalJf7DQetE3JbuguNU6bH
zsA1bTvvzcK5fcyYkrIqio4OKa2XWKDBzTGW4x30kmT4Iu0KO81tONmqcM9umwq4iSkXhlrJgjnh
vpZt8YYqGikM8yyfk+EYYBPIrLObFYshcupgARXWRDNOoEqGKUqes3Fqku7eVbWf3qeYhyghm3UY
uACbcmZJbUy5/DYZ39gLlshCMzA2nGW7PmZ2YnXdS+c3BuDd66XQGytU10ymqLgxpyY3unf7YiLI
EWuHctNpVn0mpIcE+G61TLG5/7prD31XHzz+p8iOJURz/SUOOiQNUeEaJs0L/Ib7mhkkwrbWs6Ew
jrP2g+bbkpUM1jhtPXJQxUb7QpJki+1/qYu153dBU8xb12ImpO7SpZ2nyx0rTOw7LOGrng/D4jRN
eh5D0PnvDVhtTrUu3c4403wmJ4xPtVW3lfcoE6dK9ZGIaSL3fhjtrAow0jdt4ljNqV5sc16S7YXN
vjCbbAM6ogbaMb/rhsLA4od+22sD40Tup0XhOX50yT5jspzqPLlUI3uVUIyTIagcjcHjPBY2AekM
j5DJ9tinyou/w485k/3QQmAs/o3VINOoT/sTy6lrKn2YhxmDwue6rkxIAmvItXus/WGofhWXMMJY
CYNgk/ubef5KIRYEQ3EgR69x+Fg0VC3zbZAmmO0OmV2m+UPjWqJtTgVOsDH6rGl32ZN6lOZ9qdBv
0R5MG/5oLa2RjUWSvQjqE+JpQ0I18ZpebL06uZ8edypwHG3DaeyqOXddJIGVxGVYDIeAAotZRa2R
uS/Qlrzj3SaUd3jNs6OV43bE9sQzchP76q3a6nnkpGnt4X5t+vArChSZHMepMrfjKGGIA0bvEBvK
GOgdGDCYBocCM6haF82xU2DDwEITjx6jZSymN+aHHk2tar4HCa8MUSx1BmNb8mFgNNDD38QI4DP3
HYeWOZF53DXmQG/cVxunJjB5VeEs56z05+hPkXdItoWbR8I/aH9pE0bl9H3AqjpzOvqjOu7HbLKm
2PLkIZu6FTTzMKsuc4qvDT8G4nFwtrM8hpmPgi+rc7ODPcgkGdxnc2geEIeLjS+lc2kS7b8lp8GK
dsDND7JIjXapGSO8/k84m8lE5yADTUnQXNtZOty3ckBAG+azUZ/kSN4JBQlPSwjZgKMuG6Mmf/Sp
w9vqaxytJmC1DtNAyk8zrTn/by/Hd07Q8u18LI9IeFURvixBEOr7lPqdN7TfT7nlNPfCQ88xo4m8
b/v7Ggq0RQjwBiXowAEcLBOwd0V4qdZB6PNUpsCOn3aRXJF4rQmTm3JubFKzQaeqo8z9Vkdta8lz
1iLa/SuZbGqeODPcaDp61IjzBRlNGS5lts0GcjF+SbCnCc+XRSb087dQJfU4PZXY9zt118x01PbN
yEydXh9lj3twuvXT0hy6ZsxcdkNiTLG/CpCH9tfCJJcwRiN7OSb7A+oQOpNdY5cXiWlRmbDQI/do
f+0hBn6EA+BFyuCre7qMi8lcGamUYPX3iF0Ok88jb1KMfOME2iY0p8jNLJvbH32EtdXXUVSKJDhu
RhZn4/KKwjPXaebKwAPDliC7qjZvAZGXqV92YUSGKYFDkKypkcPu2ETL1CF+T1aj4cASHH78rfYp
HDjmCg18hn+mN2lgZ6rzLQKuF2i6u8CVy0aer2K47LogWDBRtYMHD3R2rVATHOQwGV3mXs0rN2F+
wG0+C6BVdxO9lPNsrqJabY4o88Ua0n7gFyMntRTS/LaPeGR9yea4j+V9T9S05wcXdRN6nf259020
L8Z+sqWojaCi3xjYcA4qdtb++HsQjgKOoYf3nkOoTskETUQZ4yDWDo6pi4Du3h0L1u88bcVfNciV
xL0wMqKsH2fdWEHxxBiAfBow47Xx9BdgP8HyVMSxpqZ1QRP8PxiBZWrZDa1rx9jz+htmhGmGD1Va
GhwtofLntyTJA8wrBGE1QXcoQn4tHsyrcRMw/T96wx62h7XsJH+MYTBxEXZ1BywiaqYeRZ+mrFUG
Kas8j0/sZGH+iESGeA+IXcTzn96IePcPI6nlwbxwNge1Y0Zd8RkilNvV3kCDfUImVLTuwVdu3vws
hswggl4XGkSwX2ezczeAigKi5y87JJVsgGPTNSbxD1lmUFAtYgNOv9/FXXcTWNEgmaAzaJro5i7d
xj/UqGnRdVWla+/zlJFm6kPBGDGlGdHF0vzCKGp2Tu9OjAJBZTgqTz1u++79u3jTSyIowfAAswPP
BeV1xbQFdmr5wurdT6FXsl32o5On7AbajouES82jqUCq7cCWGwefbpXR+zfzGn6nlUQOAKuBH8jB
MvuG3VFIMttexuOnVM5Gaj6PVFlEmEs/sE6Mv+AoVpOxTL5/4TfvQtoM12PSGMyK54Bxve5hXR1i
KI7E8EluCTfoAO7yx50sHkSLcmKvBcZswPjyV7LV7e/fxmt2i1YeotFHLu4jPg/oqq9exrhAPwcg
pU/BajFrhIYxLr3kZM3Ulenh/2vJAxstkfQgAwLjWDYTg/6piQaIasl5snza8eD9hLTb/sdKn3EY
Wx+dmvsBtXYNomD7kjjpQmBJ8Iw3+z8fW8O7Tc1TlqqAt1yS3Pw//r5+EaDz+RpEvQFOY2fEJ333
/mK/uT6KvtCTF+SC8Ufy6smrYkn1ggH0cZdcTsiITM56pQYvHQlvdd+6mGM/Ipnf3ACvGb4axSkK
cRtL3uul92nPfFz9/QNCCNO1W+KSxHbDY2JpU7liCyxbnDFd1ge/vb8A16ctdNjvhnjCiBe9NQHm
8ySwuCTLo8JQtv4Iw6EPz2nvxxRR3HRn9WffxYT0gVjJvXbCcrzwzkUQyRw39tzVc+fSG721rLtH
FMtpO3wORFMvL1HZqfV+50Iq5kV4v2mnM6QE58akkx3ZzmJXmf6yVQOJoQ/QWaxHJLiU1OfOLU01
uZMtgEaXlj2pSvYQAm+bKDZ62Am7gxJGSA5UbQit95f1OqKibmJjoxFCOkFIvcbDYhk3c+066lFH
owdtj/Eiy4MDzvgub28GZkhK9bemXC7AEL8GxPmjbXIYepQPXvJ1SAlZa15zaO4KvPA6vk+FjhJP
L+oxuLCxWYKWgKbKuHm3Mvv9h397OSIX6BgGCzRN2Hhf72mVSQkwvMoHJnMEFKLKNd2UKEaMHlq0
H2Oh8mpeBGtMIQ9xykkOJbPYry/Z9/HcRoluH3b9lrr4IBju2KwvQz8ZLMtYycfiMV00Cv1jV/m9
aD67g16b4oz5Kra7R9FAc41PezewC7VlguiQ2iXqaFjmIqaK24nhOp4iZPw1ivGvkgGjRXzw+VQq
a7lAq6G4jxcDETVTb4gunJ0GoS380oBPaQw2grj74sMJLnLKYmPoJfMMqZSDrDTshE5RkkpAggvh
XVeTgfgUgg9anzouqEGzLQsxXLUGKxwZ+Qk5wexCiHsnM9zqLnBKuzFb7WMRt0BoR+TZkLrZBmyN
lWWE/2tQmRtFmGzK/g7NPRfZjeB1woTc8tPYDOaRzKCEv6XXvfJNA7xXqrFczYGr43AlUXdxYUpz
fXGRFyav/lqS0u/PYWeJRB+mzuoW/7YvEVRH96pdMbJtxY9tTxPPrcAgVu8sE6x7X7fF2jHWPRyr
zbu0F6Z7M14zzWp92YF5+gbj6HcvNdXWe1G8mj7sIiGyK2kv6jbGdcAU1E3xsEPloRuZxQza0Vig
dqyxFpMZc5Fdmrh/yiR2G7WoRCaei5CdhESVDkKgvaNNaP4DIB6qQ7cyBONPLSaFXl0mRaYPCcuN
LrxMeUp6jwv0GleOywJag2uMFpAuXXVuOFaR/1C6zRQ9ZkPQDz8UYxKwGNC/yzU6bVZU1NwVxlU7
LvsSvBHbYeIdVScEhXiLg/BPeOssOGoADb+9Ge3GdKBJht/lZVh0CiIMqmAlaCHR1YwH35E0Djd1
kaOoPvBPdAg6V7a87ZLK0E4VdVpUHCDpZvn7uqEGhW9p70uS+/iNTnuTu7Mi7gZM721ePKAq+VUW
gmGyBwTWufjc2e2UM1R4HfL159Qt3JfXWs70V4kIh4kRqVpT+TLzOesL2PUw/JsK0REvgM7j8IUJ
MWXjni2rsZaXQKyzpb/gCjAjV+QqDCybY8XrUaOo1emZSLfhrHsHjmvRyGdQhF/QnDAzjWlAP8hm
Ra3mO7j1mTwKWhKA663nHWwnGhILbhkn6nfjcxDm2gLb2TpYIq8pYLstCuwFXLT4TJZmPqCjnrdt
PfgzRza/HNzRpodNTusYun19M2rbbMONDIgt8IS7xnKtMT+OG126leg5ZhM25ibJUa6rpI2UBr/s
emraWNKDM7PK4AO7IN9X+ZR0N3ZbSkYQ+wVjaDGgdPH4Oci9ZIKn3+U41ZySbPcn3bZYuDDF9MUu
wIqxfMzeyviTrVvZjnrO1Ffrt1F2o3cDh2/6+R1bY4J5ZcLfxbWhLzIk++Lj2Jdp9yJ2igGN6Skn
VXHtDZWglQKc3RvjIrSJxLvySCD+oktmoktiv8ya6gJsandTJkmrvzelG6Q3tSfHkhZ5AxE2BMgP
ZwMzDNNa8AKZ0GFWaJ2RyYL+szJRctpQqtW1a9r53d9StoMhgSMAAn7eqDzaX/usGz2BnMpTB3lM
gF8u2zSglYXNSB0DYrROKtNPMqv9lZErW6DMqjgkiJZzLTmMeZ3auTpWkYWl98AQcligdjts0/Z5
FzSh85Yl/MmYLN7uIVZLXMsDViyHSZJ7o7K9mr/39iXq9awCQT5A2siSbZESnS2354Sd4XhJsiYL
KJ0aTGmDx3fQfqOgRNUZ+IgZ4mzYcfAvyW3z++xYtnfxzO/hYevcBuWYIyiohHiv/ka9dNCE7Muq
7eOiSI5Nw+DFl6i1AoXfpWLowXCsrM5Imh0IFdZ7C+J4rARVOg5Ko2FOw8vsg7+tMxd0+78220W/
PS1rz7ln/rj5eW8b9MDkNLMA1aaVSArmI9/vL8i2Z6PidNciXbNvql8UXNye5kSgqWmmcDV5bZ+V
kdf6AlVtFOyyemZrjCIBYPnkUWYABuXblB69xRWGiyKPOA8G4bVukJRIu4ZF0AZLpE4HMPu9iQdD
DhQusgDKhO1vzsb1ztvVt9oNvs40DjvXm1MqsY9yAioPFw8VMRJLkSHsgk1cTcdZOp+UFS72U+tf
oKxGN+EfHeL49LcE8LY6DIyVsP4qlB/uDq6iGE1W30G/BnqbhLjjBJNIKCeNTRR6RA3GcTi6Izt2
V89HIGAWKn58FAxniZOoyr2z5SOsqI9iUyD2gilYDOdoJpNPaMRFER5RUsdJdfKxlQz9zWDbmPxv
9KY73LZttPkb90pgT/fMDCIC3GetOyCvYFTaWkXHpK1xrQFJlp61nouuNu+XN8SN7wF5Lxz3jc6M
FgOE5IshGXf8k9miirJ56xALWS4Gm91ov8jCLImavkHG7sIUXWrcYSuqdg4VhbWh86IpMSETy4jZ
MSBSnDtZuZJCizF2Js56Sg9sGKindP6uwXd1fco2zXW3TWWLXbq5mvn3AIvYbr2kTJnEfOF2IFlN
VSn2T6Q+5BPJ6EZHXqbaaCh27rUx09J+hRtLZpMKuKseDJiTv+WjyI0gQi0kXXD1W3TaiqduKw9h
X0y02JHVZMOxGQkBt7Qhq/v2XLOLcKSdjHVzK0i3IRD9VtkiG/MZIDemTunCWsP4sZIEeQnNoEqe
C2LDCs20gW03MyPYdONqO3PK6NPaA3iRh2Cm6+Fmg/tQV23NpFQ79sWvcnvZtY9U8EUr3JY4JFM4
/GfPtw2g7Y1J0o8/4mSsZI2k1BgJmUNo6FZaAAPob4yZpTIjPZUb5AtCUxYQ9aypi3lZUE2j3rtg
3EsvixFuOka+nx6HXhgYbdcqq42UdigveP8MM5Zt/dWeMo+pkmWGtQdGOUemBHJ6idb7GUP1uHbD
KQyztfDvd7DCSiadM2EZwyvDiFs1XgYMkSXz6qhHgtF0XGyAUlDwTTTgFdJw9VwHg+mBYb4FM8b3
m96r13y2zF50SMnsnH2RdwcJGRo709HQuen8ud8oOvxElQ5vaELmujmJrEh69a/3+8lrjIL5fwxC
wYMQSoadimtj0yr9uc6SqngoiwZtHTq6rZ5fDR67bPDgrhL+X10YoTctPPAMY5IkiOA1FFfknm7D
ek0fmIDfhr8WOgWG244Nzm4crq01l9VNRaogzL9/4Qvs8w89DSORaGhDARiJFFm8UZlYVsg8yLJK
76ppaUJxzyAa7ScPEd51dHFQCEMQ3q6u6Bx4qpWBxkV1FHxVCC55n5zauU/5/+HszJak1rJs+ytl
511V6huzynrwNnoPIAg4vMgIINVrq+++vsb2LfKC3wTuDbMyy+IQKNwl7W6tOcc8Ty2djqM5O9Fx
78fq8fcf8lL0g9LH94H+gBEP+H8pIf18zp/pJnleNVjfm/Gq3T+tGJomlX523Z+qXDtgZ69iL92E
k+/576ZuqKrqKHLgMcnGLBrQR41INBFtaUoj4NoUvAYWqESFqqvjIs/hGSS5VpLS4TT5BLqAnaoV
7wts4miK1GhxzhSl339NMB18jx8fBhUcF+Mj2VbU6nXnsnyi0zrj3RzMQ+fEi+azdYpKGxYPLPUa
PE6HI7WGYJGw998uYzCF0R6sbyxOpuLTuBY7bs6PXmNoL0bPpALw4gygWnE7q8iN+iYSl03hIa6L
dzqUXa3bxjFRDPcNsqdZ3xZeHJN/one6lO2WY957EHdx0XOyG0n+gdLHyWVmIqzPRDHak1IlaA/V
gD8kQIBqsrjLNeJl5Q2IvCprDSR3sBjDscKq3yZYSFunuhdsA7PiSNG3NT/D2ETmtp+dwvKesyV0
8Eh5tta32T4cFhQ3t7UZsq8+Lj0W1Qe6nXPBAYZOWJVvSidLRHrM56AM7w156kbX4gTa2OxogFXB
/DA3rW9VuNkSWTWAMrFEyFQGmJ/ztd5iXQBaPoaJlu3XvZbTtv6kfZhnsARi21oNcNKNwCemPdmj
rjvgkETQzPkhw1dvesfEd3Lm+nFGYYlPbunmnPyNoW2htZ3laIUiUIUI1b0v2Pjj9BhxBKkp2mUl
3opdU3cjr92iWJSJoo+NaIhSjHrazBjeDVPr1dG2s2ZO8ltmRlQV1wU4hL55oi+3oGzX6wAv8htO
hmlSQ2EQnt5CvO2r7HMfT6P+wu7X9K/7qjGMaJtNYd7DA0Mdh6hxBViqQ1Pixz0PpMnCfs7uBr+S
WAYlAF2pnuteQOORsk1Q57ZhEdKf1mWV3E0P6Lj7ll3s6PTFxmSHN3xVAykiTkZ7F3vuiHbTnaGp
NLvREgN4nNTX0uc/DDFcvD+PMWrAFIGZ2gFeY/DFD/rzXILjoqQ5UznXg4gTa9igFIlE+mQgWwAN
yUwYXnnQpx1ocLko86CpsF2boXdFcBGg88mYEuphHeaUXQV24W4cO+Dqdm9ET3neA50O7CIa702v
aCHST7Z7o3MP4JmjUbOj7AYxCXW8bJsHXavv+oa/i8lryjRxSjOg1TdaBU3j2KM1TXaxSIbPYZvN
6cFykhETg2k0b3GxJmJfV52eb5vFd2a0d645XrtoJPKDsMKg2tVh5HXbpJsQfOyMLpuM24BwrAfN
w9G10ZFQA60v4nE3chpcNmXsVzuqMyK4iRxkyhCrS+8Oz2cJKh+1js+Xzbx3edkb931jDyNyX8v8
ZLhBcpNPTutuqBKlD00REA7QJcbzVEzRJuuaz24c18+aYWYPua1NxmbpbDprG+hqYTGAEYlhc95R
rsKBtcPRsCRE41hN0ep3CJu1r8EQWUe4ScVuRmy4RzcUbT2n9a/4rsZe12LmIEH948nFE79p6aoB
AAmWu24J7WhDLsv8Xs/t5dBRjxLbwcjb05DU1WNoVc19hJj5kM2d87bzNesYBrrYi7SShCSKB7d4
3MqjzslhZ1C7lWQA7x6ud3RVAUp70ivH+Xs2/fh92HbNmxma4V0E1uQ6b5su29Dlt3ciEQb7pXHZ
u1NqI5Bd0ulat7r+ViCbPQmzNfbLSORYltomOJShijZogOevlT9m7+reHh8LW+9ugJ/ED6OnF9lG
a9J6T+DFcotMPXgHzSO/MaLQefRRH5FYANB0gxrLv9URl7zPnb55H4DLOdLG1LbUScIrp+krVhOK
blvKRZpN0dS3r+zBLd9V3ViKrdS4HayZKKbIJHQnEBUVDw6N71A+mcjYGus4esK8N61I243LsHzL
mlC8RG4CWmEOtR0hSA1FqdB4MSCzXHlizq6sxJlPi6l1927UVkcjHobreEzRhofLjF4r8dNt0gj7
EVivP+1B/Zb8FiPca5xdb6vKnjep7zfewc+z8J8oeZ4DV/QvBsvbER1AsMnw6aKcd5gPk0x/spmA
99qU+Sdy4Lwra0lIQLJavgBlYefJZzOP83HEJrUTPnG7fZE6yQZjm7jj1eSYEFQj48QsUcwDO2F/
kRl3EXyAz1Niaze1SbJUyHHn2mE6eSNEggMIWv0ziICFsLYh/RyXWZJvR7NEneaMJZWS0MCTBmIG
Fc5gYSMa8/KFCbWwNib/k25YeDJqS/gcNrOp1R9nzesPDpaj66yveuaMeMnegD7q3owsNtAL2/LY
A5Hf+JSh37mIGUzC8ISRZVstGWJOyNTPp+GQR0X7t+F15UPMZm2vjcBAd+Hg6ckmojS3x77zPKZw
hqZefIjhBF0Ddf8ytNazS90f/HU2HbTey7ZLYNYHDj6Vdm10dRbcUasrrvhiubVle1Q9sKOIgwOt
zXDY1bXJkhxr1HfwA1RMryUakw3NKv0z1odpOwYOYQR2pf2tRZ3JcbBJ7HLDp8q/uqTxXaWxZt+K
Za4/4QXQbjKONAwue7qPbGu86ZM2hZDpOsUOY3L998jacWvMjvse/E39pghr3d6VcdYd3Hl0n02j
LZpdGGrNjdc5hID1bIi/kWsUz8jnqw57tgmmfx87bXJfT1YPkyBsq12VOV65CTxMY/5HWKr+1myb
GegQd/imHwpzp4sR6dfitm8FcJh9b+KPOVDF0N9GdAKGTekXIV9IMJcglnmLm1J7Y8CW+Sasmekn
SKw7MHUpaS1mp9+MpA3sfasvnvC8UGWbFv9zaInofQYCst0IWvrLhrtQvTOC1DmkkwGYPAmb/BgJ
P/lkY8q88rQ5frFbsK52SBqU3YycDt2FsLgpLEOGJo6pA+Cg+iYxk3IHI4UqmJ2FuzSpkq9+RUwe
G1//TUMljfAFO7rK/WXiQN92CFfN6LZYBvI9kvmBD/4FP1rxpV6MEuM59CFB1NadUVvdHvlLwr+i
R3eT2V3wgCjY3s+J0xyseoyKjTMm1S51NOfOriZ341X6J9AI9u2UTRgrcqJHxsCQkjLG7i5pqvzj
Ypsx+GuHSJEi64KrihjIJxeEBCCcLEsetEgziTBsxduymYYrErSWa53Z7DjOc3hl87tJ3hps7W3s
DwPQIOqe+WFKs6Q8ZpEfp9+Ueo0qoVTsLImP0TdbDGn5TpZaFuKUJJuQQVnoSoBss4s0gyhBD70e
F5UxWFU9Vtf4alFtR8lzfbsqxTImFM5zquzpd1lM4RDdO+C1fQdViCDEKY/GJXn2cCOxj02JQeBH
HIUkYXMlD6Wqn7dg9ye3Ta96hMkbigj056aki+oPoRMU0/C90LKUSDvY9qP6vg5Kp7S/rLVXWhcg
xrZtAS1vN/fDsNyD74uaqyakvQFcJKrmasOoc8uHtOi7od9EgdOl+56ojHivtY3V7DStpKChheXs
f9NBuYU3UNuNApFwxhaPuDZ9PNS038s39liH6cfOiURHZiQ0hOQtkLDQMCjMZrmp39L0nRz3iHs1
IumuB1UHRHGEIT+TrRlqPsSCOhPEB0K1ig/hmLJwbfBOS7lxO9FxWzucaZAjge8Ndjo7VTEKziCb
elmqOUDxkhTdN0CGWQ8UG8Gf8/U7Q8is/Ox+pL8c3cy6yxDzPVEdwyykyU7dLVvcz2zIvGTfp2Ov
HdG1ZOXjCqYvFlrjgscR0RtUXZIAYLDPGSTmNnrxYLT/5MwqZTb6PMrjwuQUshSDrhFD14PaGie6
Jstoa3sB1Rx2iw0q8Lp9sxKAVsV0ENq56+5Di8WveWAvRbV8XMXCqnFi9eZSpCQvau0cHQG0VPxO
1VjUFghQ16o+KJsg4EfOvZJVgIVUloXywHsunW6Af6R1Q7UkYvXf1nbMKmwWoylZp0QmyYawMimp
c8QqN1RGkkEJreuklCU2TkGydK2PZ1qGpzSmaw9JfZrM8nm2pVKDrdXDtbMzGLJzhiEjLHM5+fiT
cR17gzNo1/T6rAR4gcetEUdO33NjnkJitQj+CVyvSW85FyP13gx0gPXqZolIoRi2JkaLCpUofFsG
uYptKEHAthD/YqVH9gVtcWwEui1bF6GHAoWidWhoYEYbc0CRAUk1w3JxXFWZoval26GOR8q9awtU
1etc3eemrxL9zixiWvKRyemg2/sEPxrfAMNGgpZl6JeOx9vjyvLiuc8tlQixf81hHYTZRhCagat0
GRd880dDNP0MwFdVWmvbnCZEH542mFCNztXjQTlpBtNckJhpIqN8uykt9kTo4ZXAdC0iW6oPU4pK
9qDWtrijHtP3sizNagqoBemftKSGOJAPNGTDkjt3aWZX1P/WqqN3lv6tVhVOFrJs6E6xMaXHYsTP
xN4nzBrSsxKoXnwU20RPjey9pBVIn7vVaIDh3ZCvYy3VDy+zAlD1Cw0TgWKXmMtC8gJq+z0kJ4n9
6tDP6PE2STk5oOZ2JgLJ1u7e2odeRfVuPQycUSY7iPVqk4PFmZ4nsC7ty2qTEEGC6n5VVrRUpRI+
xdjWc4tf/axHCJI5mHeAu+bpU8q0oD/pkAErZucgTosD1o1h+MSpLflcSnrhSL88MDKS2fIelOFk
NdTp26ZO7ed4idL8LnGBxh4azmPuGzWXdC6dfRpq57p6FxXY0zQHUwaBcR1BpGslXQ26tc24evYG
JTsvhkTeUTPvmChWI9FqCRrOyQBkQfFKlhVJj6gzggDNOGKJwoWp4J857Q2j1vk0epMRfBExW+mX
zOnkQb9R0rV10J59dKoK1Ia6VHVgaZONoK7CBPa2mEVYfK5MCDM9waL9NOub2QbUmGzVfLSSJJTG
BjSi/DgYxIblOBc+ipjQK+2K8+AZy1EFI6IPdYuaLKsKWaz355B3gePj9FF1Ro1WRNwpWzFnlzPl
S/UP1IqdIbRi4ioJlma1l4HYfBqLggr/cQx12TVSeiY1R6/L/OzRsKmCbLa+tQ66jQIbFcThN6s3
COWt1LmoNpA5exJUnAPWM6ddBIzeeVJTGcBDqVxfu+Gq79yqAooO3Qp5wajMeEXXyh/sz62OkNwa
VF3KzEbdS35EY5rlSK0G4ED9aWUnNAXeSkFl9KzvpPAjNfnqNaFsJpcfclnll1eIQ0jKcvlZhbCi
NCdBM2Qwi4nQDzURu8gFGO1YcKQQjowFaaJMBvzN8S6AAs/jUu9Lp9puaTJK8YJF/tTy7A4zjNzr
aabdBcwtowBMPF4pstT19mvXq55S6U8Y3FzOBJQG5Z5HdVDnKpCW0xIxgCBgORcJM/2aFaEwWt8x
eXMo+7oDLhUWslEJLdRzW/2y68NWwnkBRJfr1k0kpxt3DOXynBTnFA2P1GYp8Dl3IHEn9sx4JYwm
DcwthhHirZm/2H00Z7OkvWRD31yFSdla/R7PvyDalfKnXzdHo4UrTj86cKcJ4Jhb8PIfga8Qtr01
PKo5w01WxFLVP0CGw5nUo0iABrHJrByXzNXaE1tUaoNlN7KfA0devq1Y4Ky42uZlXnVf2twQEEas
xiaNeufow+yNB8OYJcFFh+zFnVE9dDEE0vDwXUPHBl52z3O2j2/c85Kj5a1caJUrMuIAKi0HZy79
6hlgSyyvCkxK3kDMh3IHUJ27YSEyRO6VrmBnavGiS+ZiT7KkX4VGomIuDWIpPczFGGNFdYWeAxbQ
jQDMyEdbzpI4u9MX6SUqaDznO7I5BSWJsSaG6AHWNkfTXWTFk5ftVt7yavsNfHyh5vsUVEUeILs9
j+T1NVYDuoyHzgrvo0SbFjRBIPtE/ak10FLtBZD5Yd7RPrf5FutOx1LPPyk0z+peIKmfX6+zXC2K
hODVzgKkRsXe9dqEe6XbjZx1V4/QarRT9ulEKSDwnEv94HoDsyaVUjlnzKVASPSNHKFpGMvGWjJ5
cpmtmjPEraV7wi1stBT+ACCxNkUfCMKC1yU+MxJ7OxixM60yibUPvcqEaHzKhrupGv6ru3Ll9Wgt
2DjMuQpVt+pyKpIWeMyWrXN0eZNlEEesB8Gmj3y4MiVJAkYnSzD/LhLFAi0lS/OeEv0E61huDfQw
ouHXIZjkFpUuPA3A6B27I2A7E1Yejfh0RF1UnFElFiQtnbfRq7QQEwUpBdeDZiVeu/sOJCIPiudi
qISlmk0LH0zFiqgVcQgwsTu3mkP9x9mtpiSnLWSzeiZjgD5kOtuZ2XzOMufs51NbW4owDQ9QKTJF
M7e8ZOs701SmbMQj5pEMgS5soPIe/SCkx3BMYO6czVcl2zF2ZXLYKBGZn+tykK33FXKrHCmIC+Qw
nMJOjl59ZDpxNkGLTVbfTU01FsVWrW2U0qXWYqYYOe49S19KgWzRSsHare/MevIAInw+gLRAvK7X
aT9RNLNVZAmvWhpZ1mPSDIWxNXYl5h36H+pEGolW6tO6NJbOJLXIr2OaSDT13TkTp4da8ZJmwwNr
zxoX4qo+KNfdOmFrys/Fl5f+vDVAq1AihFWt4yl5gz9bctZde6z2TFxAgy2FK8pFWJK/8LDIJWed
slEiybm910HwIOFU0oQ8xTbs7BQWDEGDXR0RXVmjcV2dd9+rOlCrLBIZbuPEYObb9wBn+DLqRqtX
LkChyD1S/8lUsiDlqTaVn+3701TKyahp5cPX7Yl60wYBOFuopcWZib2tl8wCIh5ZqmeqeL3mbuYl
QLm5IX/YLatNRGeLMj4lJ1JO13ddPQeL1Fb5WjjSpd74kcQ9KHV1pLbc60IecHbiVwXK4rj+ifKB
fESrRgvxrFygjdaJfQIWfDtysI6qQVG3JM2kh++EV6XgwCgvX9dSmc5iJf9tgOGyg0K3qfH7vqvo
wALwILpqogSwCi6VjDDGeM7frFovJeGBnixfdbUOuKqgQY3ynBWyLFKw1Fq1vPf6PEk7pryZUrCi
3FfoCOVUG2Bz4H5HppAnsTXHbTA8WUcBoiK9q0uDaRE6HuUNCJBDP8mHMTNFczFBBZurrCzZ1au5
HnoXB7UEH0KhknvlZusBmHNNeVyTn+W8h1l3i0MwAqjdSSYjwrguHKMWyY0SWXP+QtcCqF5O/t15
x6aKNpHlU8HcOlQHPUJNWW54NhxGpb9vtQ8WGq8trsUzVm2cTKnkUZvddekmnpJdpq3ybuqYXAq2
YUpYipac3X1NVYMXxj2XRpQOcTUpq11Ue1YHF2qnH9mVlEKmaqbI0n6oqI2yvQm1G0PFg8At4vyz
KmPWdYFW27lapt719d5psTXJue1cbllHnNprTkhC+B6rHXJVg6D4kNJVtX0KwXAw0rOaI7/HRCYf
ryp36Ul1LpMpn+2KcdarbCjZ4GWttrTw4uI+e8AKri/jttanwGDXI48zIm2kYE1ttekpSNnNmhRk
LX41S+yFjsUf6a9cTaF/yG2sgbxdrkyqPudYqdwTZ6HBa640iizks8RyRmQ9PK8+1tU2iS5Uzu/q
KOCrWX691fgo5HIeU8XiqXvuWczvTWFsTvc+5UTX3roqxNEw2cs7u9WEvioiV4noOgFBqpb7ElX/
UgcgbUI4cA8733CoEffWKPx1ESlaU6bPfXd9/sjKRrR2HnRKlIjOSN6i1spsD3xY0iNbLfdQYKUv
7ns2mxIScRaTe/31gE/6mxSnfdf5KD0iw5RTonod1hImiYYzmAYoz1CVi7PmbS25VFHaeSZk6Uk/
xK4m18NVv6deZMUCJSCm4+YBOJDPhHolxz/2iQ6SeUtr2xVi0JCy194XTN8CD8pQzKe8Bszrb5Ri
dWkaKZ5d7T7r6qg48yvfeoWiJDXHFGOPjnFphhujKtirHHC7gfG4Zi6Uss913vNGITWGKwmiVgiQ
77rW8x4tgqHGKF/rKYJDndxWNoMcqutRyXJHuW0QCjC/TlYrLmL1OpRq5yYcXxI3YsQtbKhMvZP+
UvI+LL9lIcVfVh2RLMhPBMhE2gsMx4+7CadymFFjWj9tGyTk751WuSydZfmFInee9OYImtk35h01
OolFzZESMS6VqteVh39unwJYEOfBW0dtjEdtgULiWzGIJTJdietVWWBVa6pB5KWU/jmU1rbcZjS6
Kw30mFjlVb2ipL2zW2XOdc1UxkLdnk02q2+NeunC13WWRr4K68ZkUFbsRe2kkFFKEbG038pr6n7P
P2jVtma1X2iEZ3p0xLoU5ORW2ULCBbKFeTU6ncfWcT1LrppytT8wzkf8vkdOGO3j2rC77B3TndyY
g8yUN9zXAd8CGZtpjFAMJUfTD1F5eHWNHOBctIhzzDn8YId1j6qE8oOqM7OwbbmJrjLSbcQGuZuc
3FcZ+joovAhOzktATZfRtwqeQQfLvV+rpKFNGc8eIzOzWurlawFCUSpWfXkwtVG/L/wOzx99p/NW
dC05r6p7nF4BjzBWuz5fOcNHVTwslegSQpQsZo+4F2x9K8aynYdnLabIy4nSLw1julkMqPywwt0i
75f7Ctn/5DxgFwPtImulS1jl8bcJnkEwH7ysNNO3XYa6xj3Gpjs4PhYnI+r1Y+dBxNw4VJH7fpu6
3Vx/IxZBDNMOB+OSPXDUNvKdW5Gy239oIVvZ/s7E8AIN0FkWy9tXIcWh4zJ4lbuT1Sjjvk3BZtwO
NaKo+BjknMQf53joretyLkX+XPIa/dPRaOs+524fDAdQiQt9zbSYXcrxSKduxFj3H/WqbsQDrriw
OIYDnw8VlYWiWzDuIGo4e4Iv7SM1v7h/nBrerUNhhrN+rIQ+LrcmrutdJlITRb0wPfYFEdMvchM7
EPOmIxWv3+njhP7LauPxpnEGV1Cp4Xxn3JULNmUMXlXqHjCPB7jrzWUUt36SL3pzsNug62iW+OSq
JAc7HzXCeRKh9fcaUOd83qLNRdG/SWgBTtrGKcMxs8hP0UvLo1urweDZ9kszzkid/LQdCDtBWGZP
W5EQ1JBuElLb0W/HzA/uTmcYWAQQ2rpzFyIzNsVGi7PBC24gMSSdu7EGQ5+W3UDPajzlwi2az8Ip
UbUEQ+yMt7hIe3GAw2iWJNzk+lVCBClgTtwupyryveq6puJp3wd5K7RbR8CZ+uIzKVdfKt11U2qg
GFvnT8WC3inbx/002MOmRWZeURkmHfLFzUd6TvBjP2BDoX21WevYSt3MKyIl9Q4Ld9xRa3SXhLfa
s8QnZ2F7JS1uE/vwNfNAFQ49I4q0O5QxpvuISIY7s2nsYBYWePGMahCkZppQyVw49lUkEXLzpsBN
StqlmpY1RCzMq6v4e90oqy2+ciEkWDeGDz6Vdg4HaoskImkJPCpSmamSMRRWV6mpJ0JFs3slJ1YX
SVX/ktlPemTUVQxj8fhORGLQ1Vl7GWlhjT4jjHEQzjslUl4XHFXyVC3SELLCeW6GX8HL6qGk17c9
HEi+iUfcLZx/c1mc9+FQN7p/muyl1Px91hk0L5LEk0ekxUDp960l5EMgIz5vRP91ZpObo8momd1a
vBfiqav8sHxJuswNv46EpGOQ1Ae9eNPlnU0OZyujgtW3nde60/k/KXV9Mo8JFWYn1zuTZlCbP3us
ZPNeUF3sfTBKWjRZO1h/sj6RKfBAct6VRHxJEw0H8cxJeef0aeUf56lDmhnqJkk+p9rooxyfL91o
wgx6h+NES+yhMbZsKXDfnlyrDJePPRsPE2kHQsphizOMesHe6jKcIZ/N3EwN7SjaPIG+8tZrubxX
XyH1MYLhNm56pj8NL+UciwCWaZJEhGFt62oALjoVulPt+6Zu6g2iKVPDykbM2UM1BTXip3mMUrYA
jp8dAEs0B6cb4/wYdDPyJHgAXoBwPTbfZbpW6w8tDqvd4NQTLaM8/zvDvPoMezW7Eqbff2Hx6aqd
t+jzPgycEO/OHPNLcy/ubikiAixuhmr8NiTU4K4414m3MVXMhyIdrBs/HYZ9PwYMxI76sv21IhWx
3LUEXjXHeMinL42NpGzjL+aYbMe2r17qqCKTd0YDtMPV7b1rMCvfwhmz78gRsMrNMqbxfDCdon5w
nSl9QS5en5jdcp5yascAigrrfVw12pUXMs/jGJ2HKzM3RrzYHLL1T8iimdXySnQf2MtHNy0PP282
oegtbxeh9bw2qX5/xXkx3QA7i1F9NAF+FVoQ3Lysas0XWhCZc29yzCtht46psY1paNebpkmokBvu
4B4jj53eJqGt5V47zpJkmFz8KEUMZrYvS1mgQIpM14JGQv8OHUVOaOtsYsQyU72+h3xNt7j0cjPb
pRyQ6NvV4torEmuXGtZ4l4aR8dHXhfepB0/8JYmz/gblo3UaJ4O3LHDDQ1CZOvql3L4xxzbztx11
+2lj6mFzQzSp+Ju1jZVhwLT0t2bY5SGOGHcc9d73KO8/hpyHSLkc08dSD4pDZ3bB0XH06WABTf5k
Fmb8HCaOu3WCLDmM2hK+jVO0O95o5nRie3PaEoFbP5S2xZSaaPGwQ2FX1Eer8JKvk9CMd63fxtM+
G/TmC9rXyduhbKQAaMfaUG2qLGJmCaFEbesGHyTRGWAWcy2rHvxuatq93ptFsRuC0kJoqifDEZv4
+DkNOIvtyqjVt6YdDghDJvs2BXx477DG3y5Rj24wnp13Rlnnhz4NyU4HtHwNTiZCE9mNY3iNdrOP
9sxL4p3fz9EdMLXW31fs4N6MUTJ+Nasu4vQ2+HTkrbRqmx1fxHpnyTS1R30iVYJOdOrr2wri4D2/
FtNqFC4HghyKL7kGwvEp9QeSRPkXB1/2B/6ZsGZ+LjW9DK90bXD798GMmMm598fJw1HI8XsJ3CfH
5wlN2Vb+SBIdodIi6EWwTgMVk5PWx2ZPvUaEhrVfZkrB+Cy7Yjrhh8q6e3PEQnKNPKcyrqmjZcbL
PIORTrd+MPrOc4TPIu03nsFoY24xKRl3u4lYzuKk62aRsfAzIPWp2GWz5gaLhQWQBKT0lMBzRknU
caJhP3hDIBzre97M464ow967n/RUpxMtdF2/G+eI1m454GM9mnOyPArQI95Gz5z2MUkDPO5QqM04
aBAoIknbpDoN9qsZO50ABU6vaAeqvsMw00e1fs1rkFuPaZ87y5pG9V8/ZXm2//Pf/PmLqKjWRHF3
8cf/eRIF//ff8t/862d+/hf/c598aUSLXuC3P3X8Jh4+F9/ayx/66cr89vXT7T53n3/6w76UwfZv
+m/N/PYbqOnu/Cmib0L+5P/rX/7Ht/NVnubq2z/++kLAZSevFiWi/Gv9q+uv//hLpnL914+XX/9O
fv5//LVNSgjw6kLff/rb57b7x1+GZf+n51J0M2HpeOBZEVaj3uNvPOs/QSVYbFxsW7cJvYNhUYqm
i//xl8NfocOmmwNaFh6PNL60Av8A13P+0zaIApMqbV3u082/vn+qR+WZUE+Lm7D++T/KvngUSdm1
fIufVN8a15brhKVLgsQP2KNuGQqyloLoUS/H8WARiXpF1WDe/HAP/j+ufkHQMTwyClmuI3hxs9hS
20wOTdrkh9ddXUZG/fDZaZlNZPMa/imj37/1eqQlPcXsP4BpfnVnLjw1EWGJrlMF9glVKgk4GqLH
vvH+QCf51cUllOWHjx4XPT1BfXJOThu8R2f53rVs75U3/SIjw0+BqCJnsU9FHB8nS4AcNXavueNm
IGErP3zspbEIKUot+6Tp+pODbAB769T+4eIXIR/f30UzuHAesAkIUo/jyYmWU/YhzoL+ptG78lOg
T95BAA/aY3yx8O+1VDLqGaWicNM/+L3+/QPBmvvzN2uyyDVqx7NPTGa4dVPnahnML6+7a9LV9MNd
K7AbQEXhgYDROoFKHGEu0sN93cUvBrCeoT90ndE6IW3JdskCDjknCe91F5d364dP7mnmjFosN0/O
7H6p6uU9vv5vr7v0xeDtjMbzQM2aJ3LsUhQS4301muarZob/K/ZK9Fw0oVZ86tLKPmCf0q+Ae8av
Gryo4n6+K7rb55HdpeYpGCkWjtGbmPze192Vi7FbkYmcl5VfPIIHanb41+yDOfXB8VVX9y+Gr2Mh
1egsLX9EUwkmxEQm/AgyeIhe9+kv80AhFwyDNzTxIwp8afGePYox1fvff3hDvhn/xwT4r+nBvxii
9HiQ9zV59Aj+5snM6mCH4cc5DtSE0PRq5cAWuzW+uQGW0CGlyh34nbufkTa96zhi7RyNrdorv+nF
kKaIRfdS6+pTaKTHJrb9K7Osiuvff9NfzEX+xZBGSQFQw4vrExyjd+GALcddwtctmqQ2/fzyRmaE
441qwcmpA2BedfWCtPAPKe+/+uAXY5r9VFeLyq9OCWy997Irm0xZ+Ifn/6uLmz9/8H5JSCIppupU
JviyN/YSBrK5XwavfKQXoxo5jx04RVGdPAy7N4i4YRgPsfX0umd6MbCDOnErCkbiVAaYV/rAHu+d
yZo//v7q8s34N0PDuxjYFkb4BQa4dxopMuxEZMmiXOncwBL9Uz7jL26/d7E4W2E9xHDd/BMqsH1o
xzGyjFc+Wu9iZNPCDRvUqO6px6Z/tIKsQtNQaq+brr2LsSpmKnEW6uRT7Zn3bpjf1VH26ff3/Vc3
5WKkllA8zQXr6MlMgTCj1O/nD01Y1a+brz35a39Yfv0xz6lcGd6JLPFrX3uaOm//+w/+qxfmYqSG
dlLWej57J1IH7H1ILeQZNG28DZLeeP/7X2HK+/vvXsqLAetqPkZN3MQn/BQ4cgKjvakjAEAdvkta
+4m7mwgoek7EuB2W+p9LipGRnsfyfsYzgu6/Mo5dVAXaJh1K94ZUxZYFsYYWxfn+TdS2LzpqPXJX
xFsCza/9ZAq2RmV3101dmMHNlJjPv/8iv3jIl2RKG4GplXS6cRppeR+cNHcPmBDSPzyJX1zdu5h2
dG+ImhpPyKlDdwA330Q8So3j7lWf3buYdkbssVVtLuYp6dMvwzjeZYP55lWXlofWH1/OYbTgVGl1
cELW9MFyp0dCRL++7tIXc01elji1FxGc6ALghtYrkgSC151JwTD+/LmLubThiHPxyPFu3dsRA87v
P7X8dP/mfXcv5hmAaKbfcdGT5+X6g1Pl7T7SjWXD8zX33Sjqz35cgWOmkHj6/W/8xSh25X//YX6w
ugDdYFZ5J/AV810d5tlNsHTONuomZ/f7X/GL1/OSuAAVjZK3ngYnwbDaEBpwD7rxdWcu92ISIj0K
CEreBCcXp94TgRD1xz5shsPrPvnF9EPvkC26xZroZzVuVPGpMuM/POlf3feLMYu0iQzQqPBPjZEn
D46lNfTwNPOWtOfhD4uW8avfcTFys5gmQLlY/mnIcu9vUs0NpMKmtomTpH3q4OPAtmuGK1j0ob+P
yeU4Zkmo7ZFWGFdLWhmPxdzVuwKpwX6q0vLLq26qczHoHR0lRVTpzmmyYqrydnY03OrD6659Meqh
BboN+iF2GEF25eslFLI0+WNY578fnM7FqC8t27dCr2WLAXnjgBiZfv0QfHzdJ78Yhwty3nnUB4Pj
ZkuSUKMHHwY/Cl830Z4znn8c5YMBYzBMzFNP8WVPsMqw0YS+vG7b61wMwjKeTG8wQhdCZN5dF3Hz
Pg/q/nXLzyWXhrAaMjAcLm6Fw1sXGcgmaZxXvi4Xg1B37HTMCdY54eC+TSE6lGl99fvneRHk/q+j
pnMx+IYB/IyIaveU2mN+2/hjBALei9+5IQjRlEgpImfdoHtr52G08UXivROL9yUAbfxUJna3NdzJ
/xDXc+2+7inZF+PO/1/Ormw5Tl2LfhFVAoSGV3qwHTu049gZzgt1kpwwI0CI6evv6jzZuu50lZ6T
UstCe9Dea69VGYhiNlF9ghpAhx4+9NCgAUSZ23eyye8hzSYxQV43px5DpQi6PzZmfMetW5bn95WA
4CqrT1nLgXPSA2A8pF4cV7eDLqbOQdHE61PhcfYR/Afg86HaLUCdK/+v46tf+ppleOmfmpZ+RkP0
5jw49/crdiGu2oRWHusino5YGonwg6/P1K5XVPEurWwZdEV7gKmYX58kqX8A3nzUfuV4TYK359Fs
TaNHvm4nzyM/2gFz9sO4Zo4nYtlzJQZ0U6EUAShEG8ZzGeibWfTU8Z5YFq3BAlyHoUhP6dKle69U
mOBH/9Bt76Flntwwf/XBmHnyOy5vl7qicVaKa52Is6W8k1ieG0evryFUMzEBlAIkklKCYddmPMxg
3nnCqLi6xXBxuMPo8XbndC9Dy1rnzsegORjRTqtps3uF0cPDEtbacXXLWqVQXo3JterUBsjnvXR8
JqW+4rQv3PvQMlaTQVqh1ShQAITC70CxDwG7hU9uriA8/+qrIAy425n1NK1OgEJq0BFNR5L55Mqx
XPrAlsluevZZ2Zn0xKOoBHZ4rSF9YeYaI8vjTJo4BPnLOdHKSzdrCC1DJtEGJGK64q9heBTGBgLK
e0zeB+PO7RZZtizXPu0oDcrTaLxi39H+uGaef3Bb3DJlz8dYCMXEyGnNQNMTjfm6m8ZouXKNLnWh
AsuWSU51Cc5VFF36wkCnr4XgCyTNbsC4lB6bXI8feuivIOUGzEYNkv43Kh9Zn9PfZpNvDWkaVCn1
y1MzFrEwYAWSQ+K2tGXZGEMjQPuP1SkT9d5goB0CSF/dlrbMuvHyPpt9vZ0ohHRBOgGKEdM4eu7A
smvw/C3UP6MohM8ARmzB5zZfEz+54DNstWZge/xgDtM0CQj95dV4vakedHpup2JZ9cLBNI9Ytpz4
PEHCbM4StjTCzcL+MEK+8kdw+O1CQF2H3jeA7SAA5NH3ccW0vNveLQMWWaABCYFWNvjebjppIEig
btyWtsy32+qqzwQtTgTwmyBugDZDNl14bsv7lvnybQKjR5Oh4rV0oA8f5WezKMcGl29FYn8oqzzb
yHIC6dGXkdXVDrQXjoWpP8oarz5pl4PGJwXS8rQB9XUIVtBFtoAzuKUof6g1X62eY9wLvBe+f6p5
SX9h/hfaavUkvjh91D9VjFerS3CQ0V6T7QSlwf/8oD/J9ZrfOtv5O9nPnzfaq6UDjOhAGGEaTzn4
QR7TAdpoXVTUL5gJ0c9uu7csVQK2LihkQk6cVeUnr8/YLm8a6uYdbWEhsPEGzRpxfcrxUrwdmk58
xKtSXMkdzj72veOxLBUCsxgrA+XNiect/ZeFst6XoPu5WbPU3PQmq/or7oxf+CHLbkGeBljroIZT
PxIGhOfA/+WN6r4sYs2eQLQNZj5lwITl9EmIZcYS0ukZSENEEvQQbpQe+NocHxq2IlBYMgZ61KU/
EcjsxqEQgE9GU3DlmC6EFHI+vlfXFfTdUIlsfJFUqn9Q/mfoGrs97IgVZZmiwBr0VCRbidEOPS83
mGpzRHrYOLCiFdAJyltsO6TZDrQxDQhHAD92+5rnw3p1KBQ8TBFgxV7iRflOgfcTVUo3v0Ys221D
uXhgSPCSkqvbYPMeZ7K5BUESvN11YVIIK6DimTBw/Ckf3IRZ6XggltV64NmezbBhadN+JgoIjKkx
bvkxsQyVlGhbg7vZS3KMLoO1GMTEYwPctcunxGjy20Opg7CAoFfkJYWSTVxWno/Jx8WpwAB049vF
IyOButfGS/wODPSF6m9SWjKnzwkA+9vFoZqIAYKVeony5hfIeYBSJbvSEHjf6MG7+nbpICvTCWLG
HrjF1IHQCHT57Xe387bSX7AV+qwV2LVuKzA4fNHgtHVb2TLKyTcymqD+nBDSPEzbcOy0GyjNl5ZR
TiIa1i2F5QQj/TQNbC/46JaDAZD99qx9YiozgWklWbL+I0SwD3XHfrudiGWVWYAhAiVHD807ke0g
OfM90r6T94YQ3dttR7Jfmwk0R4kCxz3mM5ZHGpgXp33buK56WcEgoXH9AKl7wmQCeo4TH90M3gZ1
sSiEdhRZcAHPjMgRBs7W0O0G2ogulg5DFYDEJVmmNYjXFW8NQ6ft6HYqllFWTdhDwWvGRVHLLYu8
PWrajhu3jBIqmGHhUZImI29Bw+LtgOpxeqZD6uDtPUEEC8CIgF3nE8TdfdBCdlcyxQtOSlhGOYPI
1oCp30swcgm+HERhUPhUjrfEssoG/O3G01wmtF9f/IFuAGiZzvG4LbvsMzpL1ZQ96JGNF/smfPE9
dg3YdP5m/59A+8IyTDlmbZ7523CqNvWlKKP6uPLtCah77+B0D21wlh5GLbulwQ90xRJj0KyPc4b8
ym11O2R2PjITyoC5y/MsLlsf1GyYwHJb3AqZIPD0t6ng3QlzgOGuzYY6XuvZLWjauKwK47aYpt6w
88jUB0y0iDsqyLUGy9nK3/ms3DLRGjLP89YAROmXi/knAtHcTm2duQ3AYATiek7Ilct54f7YIC1M
Wy+odfbADYbVhIwIldzD6IXymUGCUjv+iGW7mL3bVlCTdSeILVSPdOMcw8vlj7bYoisZ6fm+vHde
tgF3lYe2UQSoDaUa7NohE/sto2VSdpv/1A+1B3qvSByXlmDk1+16WXZdiHXiIJA6x8TwOZUgFYfG
2E+3tS2zLnjZzyLt2xPknoJb07PqOFY0dIvmNviJl5EXghcWrw4w2t/TYbvrS4g/OG2dWSYNit8I
T+3sjOTP848dTcnThrFgp04GhKatAMOys3TNNqHYUT5DqOD7bKLmyjW9EGJsCFQGbHkTBqUG5K96
7MvscWKdGzTet8FOoIbGkBwokE4RAYt7V3VHUm7/uJ24FXTHIQA1ZtnoE8nMT0wuP/p17bi0Zbng
Rsp6KEnqkzYqe6BB3++BADO3f9/4BefDLKtVepJR7onp1IrzvLNu8P4oyDTGAsRujiGGWWaqoJG3
DudCdiegXcNaeu9r8/T3P+DSjbHM1Pe9YAwwt3qCbPIHL+XfDTO/nJa2sUoeIko0j41IFg06MW38
B6ZDsndb3LLRCGQrzJ+KHF32tYxpWz1hxMftythYpRHw1QnENDPQJ+YRCj//8DHo3FyuDWZdesOz
cvFkMvSjjCFs+ykC/YjjoVgxdywgOWS6RiZ5gYuyjhhGLWQdOm79fIVeFZGQLJR6hMTZaWPigYgV
9BnDs9vXtIy0zaZgAbGzOnEF30LXMA5R6XRzijYIqgcfO+t7OZzySH7PaJiB/yXr3R45kWWbIY2Q
okEMAgir/rFArbTMr5nmhQzKBkEpfE0Q8COCkpn917XQlTEp+25GzW4Vd6yXgq3l7VeN5AKepdXD
r3B0PsqRHTlUXdzCtI1ran02YyYlLU+sncZb6UO1BCJQVzKm8717J2OiViAtofYA3FSHFhxn4Q2U
EUEjBHGMK5790urW67XRYQ4+0Lw8BTnH9CN63VBkc5zU8m1kU6OUyFs1FmjQy2cvg7aIIG4QEsw0
v/2iXRQJXwSkOC1bcbNF6c/N62c3H0AtQ8V4Tj1Ai7k4BW3+CWIVv6NVuTWafcxTv/EvQeWjKcan
4qTPM/myGNvvNA89x+9pGapswIMLtqvixErviTTzrxGKlo6nYgVR0OdW4HtVxQn81JD4gZYYFEwK
6nbPbXCThhBUk4ckP4FwGyQ7UPcGtZCbb7ShTYaNHNPnfXaqoKMQgzrilkKYy3Fxy0CJxtD7pM8T
sV6RgjsXjBRMyS9OISO07BPYPfDbQBr8RArI3omomeJyYZXj1q1IWm9jricxpYk0U7EbpJCHpVod
6yk2mIk3ngJ3nkbdrZT/gL3mQ+83j27HYhkoeP7AWVQq1IEKdtOHwzOvfcc81EYtTRNbp04XIvEg
qH4olzHbq6EtHY/cMlBKCzAKrYqjPCa/oga37yb24nYoln12Rud9GmQ8qcB0E9fZ6sVF5XjiNl4J
mAGQgixemqjW07cQ97vxoKjo5rVsPFJHW4C3dMUSyhfxz1Ku7PfCUGV2c1yBZaGqI3435yVN1q4X
x8FQ/2Aq+dvp1P/Mpb3KF9NclyBcXsIEPdkXvnb3Wze5Zeg2JgnEXeiyzSxIskF2sdoFJXNM0G1I
ktGk9AACmxOvpu1h8peYmbw5uh2JZZ3bVqVEiWxOwIx879FzIArdqnk2IKmXYPuaMn9OopXI07CF
pIes2sjdUH9+YJnn2guhAI0bEzCDVujNFPOuHrWbM7d1jTFFReqtD8cEvKhtHIbbf3IlbtfQBiT1
VToCexyMiaeCw5JnJOYVBLKdPqgNSILSdDgR0HQnIIK/3Yz3ZNJr6f+FBNSGI0WAwUCRaBmT7kzr
52+QIgBE6dlt3+xtrpWHgi6DrMcka9sja+Q3mXuOzUcbi1ToaVwwL6gTVtJmF7D6iDFux1TLRiNJ
PzTgiuI6GUP6UpnqkU+Nm1P5w3vwyl9V8zB0jUp1AoY2mcW+MP4dpDcjN1duw5DKwjAgBsV5+fxX
c1ZwZLN0DJ6+ZZ0b0J/zVEQ66cG+Bcrump+Z9j67XRYrfPpQQCpRUFTJAqaPnTB5BLI5yOM5rW4j
jWikN9h/qZIUIpZQ0t77lLhlzjbSqASN8BD5hQJWIth35t8Ar1u3TVuB08imicYRK2u2ZMcmW6Dq
wUPHxS3jBBMV7SHO0yaLTJsH6KoF5c5Udd4c3DZvJbdGmtxMW9AmAVvTfl8GVK83GPfe3IA7IAp/
6136OoNiAdnGpN3qD9Fmwn0uZ7fTITb+YCXeOENluEsItLd3W1l98jL56+8ncz6B/y8pEJtZxpvL
dcDTGWtHofgAvYvw5zkFUxCBUY6BlFjP801oAnGbsE1Gnd9PRietIFfmkS+EDBuLhV6OniIWtUkd
nuXkfcBXeQzWDuXmCGxAVrBARB3qZk0ygUVa7UIwqP/2wY329PfTv7R9y4n5m0kxITSrJKon9QUy
0wxkuU3gliDZsKyw6bXM/axJZKOfq6j/ZWj/1WXjxMZkbX3NIT9ZmqRf/2k1+Ukpd4pJxAZkbTpK
vRpCB8k4+1C0hg42JMjcNm25MPQRDXRXC5OA3LKPW7Djltng9rAgNiALClnZHLTpmKQman+iYLS9
4JX07LZzy3+JDFP+AcE1LwToCbJw/QxmYSeQBvmjzv4qCWCjyAqR0jbp1l4eGl0vt2haXBs0ev+G
g8/5rWPsoONQFXQeEh90+0WcTrPaToXS0TUimgs/YCORoFgeQv13GxKReREYSnFMh9Wj4S+nk7ex
SGsIGPWcQUZ5Y9mpnrp2vzSlGx4OVNdvD0eZfBW83HRSFv3HYPFORVo6dXSJsCKqaKLGlFuD3Gsq
n+U0gCV2cHIrkI54u+uoVpAt1hXceOlxKKTPzw3zfrgd9/krv7qMOfSk+xZqGAkUgYEt2cK7Rfdu
7Rxiw5E2A8p/L8z6pOrD5ZNIg223ll128/etnz/aO5FUBG+3zqNtBBuH1yUjqHnVXqpJ/KMKSIfG
zcjNDhLv9a5soFu7+/vvXbr4VuzY9NKnRQ+6ZQ+M9DvIfa8l1EnNMuz/vv4FNh1iw5SGcoJYQqqH
pKu44f9ufk+mj2JM22/oXQvzAsmfSVSYm804NM+3DIQvYB4h3ZeZ8GD4QLkKm13he7r7gCp32cYo
zhkQ53dViezCD7fdKEuMNgpoET+nfZXViRnI86IHOd/N6cqb+8IbQ3MzQTEhhp7zEsS9F3LlFg5s
lJQJuFq7JeiSnHc3wHR/G5Zrr/sLI33QLnl7GQTY4cPc68C03JuNfVikIuJ75BV4/gjQ6555xFb9
Akm6ar7rILFSH4dUg0VuVjo8/P37Xbgfdk9XZ9USauCykyodjiha/sAYqVuMtlu6mYJWtwZ7ZbJV
ei+kOvr5fOXNeCEftYm5StHOKUTK+4QXg5GHUZiF7MetKHs8ZzzhhgMiNhKMKOV3GtqIidjoXvot
30M0RV6xnAsnbwPBei9ojICyS7JC/vvJr3kP1YNMu31XG/0VMB9shNXYJ6bM++cWtOrHwjPVV6db
w62HDNi6IZ8n4dzDs/4Ewa4ZRtfdXBa3XOQsMIQ3GtybHk3YOEzFh5p7bnfSZrXaJm/dAmiPJGud
YrxGTnWMKXI3DkNis1oRFpm8bxdw25eRjoMsuuOeunLkF668jewy6dhM6ZT2SQpl5h1BWeqOFxys
dM2SXrmRf6pz7wQnG+AF9ndKwBuHYNHI5t+q1b8niHPfwsVj6HfLlu+gXE3vPS9Ve4hSr7GuGnNr
JNFHvzf5J6iz5fsR3Pw0Xkqu76CcKj7kmKgfYh//dOUgLthNZDnNVkL+T3ewmyyvfg81dBmKdFlu
nC62DUJjfGwqEvIqgf74py3s8z245x2TfxuF1kDItJw5bJIv9X95tt51vRvTDy7a20gShlOz5Ws9
JDSSB8OqexAx/HI7kvN3eJVscQ98ypFWfRIo0T/g4slboyHv6ba67Uk2X6G2CE+uy/kj4Y+g+3d6
9BMbglZBnQqqELJPZO8/c5Ozk8fL9bPbtq20CsOeC3C8GSpoIYQi0lW0O7BrPLstbr2GUpNjgrpC
EU1CVHknclFDAwhG9PfVOb7bO0Zuw8/yaBkHL8uGhEAB685rouljuZL2g46i+kNDQ/UFmZW5MjVw
wWtF1r3MMvAsqWjAw6j20p0yTRWvngKOF1Bht3Bh01D1XPh8WLouob73Ae/SG4g4uz2PbA6qMG9a
iFUjOSr4FH2pUHP4tLBudPM1Nv6KRirPqxqfGVy9HjSZUPmelFstk9j4qxqad8vswWqLyVPHegbl
Mc/Ej79fobPpv3eFrAuKMimFPGuj8Fznv2g2l/HSNcXBaXEbeDVDIWklFd5fbPCWPchAirifIsf3
kI28wlSP1weVUQnxivsNk+0Y+8Rz3W3rZ5N75So3Aok0yLWoRG35tw7JtK4nN29GrZd6ipwICrFT
nbAeumVayR3a64PbPbdRV1mXLjPm91QCiY49aL6/Vm39xe1Izlfo9ZHkCl0jgaUZ4GJ7iOH9VJt0
66gRG3XVz2OfmqrD44WAnnRh2T+QanPMz23YVQgufG8u4LrUqKvbgHqPIlXz0e1YrPihIYsjm5C0
yWS4OqzAX0EgSjh+Tss8s9Lvuqg61wG98QfPs/u251ceXhcs38ZcNVEJ2adl7RKZ5+HNbLIwDkTH
Pzidio26KrwZ5HULGjB+hRhRZN5d23dXItGlnVu2ufbVHJbZ3CZet68pjTBgH6ZXQuqltS3jpEoI
DS07OJWp/Vnn+q5YQZPjdiZWBNX5ANodyK8mZbjG4OHZDZljPmrDrfJi2pgXwY0bzb9EQbzp9Jvb
pq2srgICcvLbCdeEBTLud5wy6XgewVuHknZz1nZFUSdCYE3Ie0LljV55HV7IVkLLKsUYVEHWMtyR
TCJT4aVZfg8GCpTzuM3PbkdjGadcOPjABl4DiDbWB0+UpyWae7fYaWOuUEeXMxTJ6qRFxcyj6Z1J
569O+7YRV0O+tWtAENu4qCCiTY8p73/9fekLx26jraAAi2FHSEwkHV6bdyNt+12Jss4d5Zvj5i0D
LRUxSz+nSFhmHRygo0s/ll3nRtNCbNQVZIBJgzqxSgZhjrQZciBH6sLN49q4K3/1fNTRsi5ps+im
Yvs2d5u7xdzhW0syg1dlXlXkCWBAJK5b/XmsCjdva6OuDOR/J0zMdInXryYWPT9p33MLbzbiqhin
kvoDPCJqON9ATPSxgBj132/iBUdu4610BTXhaK2hU1ebL2YVT9FQ/HBa2oZbhZMIRzWoc4tonGIp
O1S6oysnci59vJOP22irsKvmqumaLul90u0gSBw+cZ+UN4KNci+idAZBPYHGZNZfa2P88Sjv/aQV
TqNpawrNhUrqfly/rXrGbG/epOXBSF7cQ1Acvz75Q9x5IzR3h0ZWT3IjSF8V776Wg1ieWDuaHaoJ
5lT5UN6t6nJ9Jg0d91nBn0Koce1U1W07LWX1MGKePa6qzuwHDSXPohugbjLP4liu6T9KN94NgeB1
5hZi/pTrX+WsE0kjfx3XJokY+1RL+dNPfachR2KzXYnIZBRSgV0SkrGJMYNk4qEdHHMFG2EmuwJK
zQx3bNR4TJKNb3E5uHHlQA74rbuYJODTBKzuCcsyUIlCjWqNqmrvZh2WL6rLNgtSqEcn6+of+BqU
cSq5G96e2AgzpaBiHBRLnfiQk4YYhniUYfGf28atlIGX/oz5yahJMr//xiJ5uwadG7kypPbenrjo
hwbC4zAaXmY/M6/5EczCLVGwEWAr5j1lanAkpR+Nx4ofFpQe3N42NtNUwUc/nTTPwDQVnHXtVf3g
T1JfMc4Lvu7/2Ka4N0F+RDVJGfj1DXRe69sNYIEOwkS7ilNv79E2iucpciPuIzYDlafaKp/Q70iG
KZjyg4FU+i5qfPgipxtk455MzpuOdG0LlxDchBwzMh5k0a+c1oWAZiOf1pWzMW3wFJyK4sWjUDfu
881NtgtSom/v55p2bQBm5DKhZAghbUXyuIjcpnsIsQxr29BqIEFeJT1KznEKyWXQc/NPbmduJeGM
hsNYN6hKKK//ViwU6tJj61SVYNJGPYH02AuBp1ZJXk4pnvUPG+2WK5flHF7/L+xi7bNVvApNGmCN
IMizFuC4dKV7ok2xwzRBD6FdFtxRyDfeq6x1Sofwa1aQL6A4tVLMyQCWX3zOmzvKiEtCjpWthLxC
uxvwzbFJ1rmt4rBlM4R1mqe/f93zIu8d0vmd8eqQIEvQrg0PgGhb5TGXch+V4obI+ru/XUMF/Amp
7/3G2eBe/UZbREU4bhR/wCjIcphZ8auN2uLRqzF46U25/7zNGbvPfDHSGDrJ1UMIlgcDAfmwf6Qp
x046fy7WnZ/my89J+/U13PDFrVmxFNQJviFAmSWFv+k+njpE0zpLu4eiBefIrgkbRY4DDYrbDu+U
m5wP4QOFpOK3di3CD7yv1ltvrvOPinO2B/Cr3/39s7zri/DNLXchg6xopt5rko2v0b4mNYaNtFPp
FYtb7mIkG6MlRRw2oZTHCErWu1UCi+m2dctfgOWTeSPUhMGjNuWYY5rbfQraNrfVbXBaP0BK3LQd
yg4+prxHCF3HkNP+4bR1G5oGud9wBLIeT18y85hBPAL8quEVd3Thk9rQtDbNzco4aRIIhe9UTX6n
geckAMKkjU3zZYmiQIOqQK05rkpLyxisbVdeTO+WHLC45SLI1A0eg0p4kmaQ39xySJ63ayjul7px
gr/gJywPUbeg3qOKVUkzCrEfxubDtBbXrsyl/Vs2Di4uiA0uU4PJPTHfCTCH7qreD2HMPXd5qmD/
lrkWRYgUXJVN0rNIv9Rz8Rh6Y+vy0MbilrlWoGxqCIiKE3QjfUDf5JdsBJLE7cpb1jqjE7607Yyd
nycnuHqohffotLSNBssXOg0ibbyPqIKzs8Z5GnOhr5jqheBu85kEWzsH2m+rpB6Xlu6yriJH5ofl
F9WDJMRwtj4sJqwPTn+K3QlLG83zYAqqJF1Ns+vJ8Kxr7nZMNgXBqvJSlJjqS8yaqx0Cn9yN0ejo
GexeGBADLVvLGZZFSfh5lqgogC79mvrXha9gg/LqBjWgdoBpQentkNbDvdDtrQrFocCsXMBylxSU
SRvCtnaDjEgKC6iy9JvM5INsRyfEMNa2sisIOwczJLrOa0//UZLfZjJ6/vutuZBb2ai1aULLOgIS
EYW9HqX9POzaOwII0E1bGfk1o6L6/PcfOj9y30mwbABbC+5oCJHLOpFZBPWcmkEZBWrt7c24kfmu
XfsF2PxFDbFISQUMkJ6uDaL8qQu889N2O1RGbZsj3DeoonfTx2VeyRMfKQiMpqw9jqNnYsA/5K5o
C/DARpm3C9qyeGYtLx6azXNqEeIj2i6ewLvMDB+x9YNvRV39U3VONJFY2nLtS2vAlVmhTUB5c6wa
zPK2A/3379/tQkpgI+zkGvRKbVh789ZPZTiGcTcrJxkKbNzy7L2/LQWE5uBXuLpPs6jci4KNR6ed
2wg7lKzVhL4dUkjTkF1lxn/R/nWq5TBpQ+sEWPKGZhBlUuQBEJNsGuOw6K5kMxfO3EatGb/MK5Vl
FRq+68/ZH8bdNleuO7ecCdDbgeeP8IflGByn0fsxFpMTuzdOxUrDojzvZ7bge0oiKBi81DedRS4t
CKxt5V/TpOau7tcqyRYSHtOURTuwuRY3bpfFtk4Z+CEv4SNWPXifoVjwQfnTdsX3Xfqeln12i7+u
DUWAo+uW3yop6juU+K91qy/kjswyolqqvMcToExyQotDxMCwDFa77LBWyqlWzKSNMQs5z7aJmyoJ
e3BcLvUT5kvc/IsN/+yi1mixTAV6Hd3zMlQ/VqNcWm3Y9TkjePWmr8tmDvp5qBK98PwwaWV2mOLJ
3PItGw4/t4WCqhFuzLwYFhdUfqgJZiGcrqONs4N2rIS6CJ6/AVX38Js57nrkRECEc7EsiaCaG3TQ
e0qiAigBScqYGMR+t51bhgSJPzX1CwopACFEDyKoZUyUdw0GdyFdsTF2vV/1eBFFFZic/diboq9j
qvdkaF5KWc6Of4H1lllzWqPoT6tkw1TsUIAyvyq+ux2OZaoYqAnGvpOwo7J9AW9xu5tqcm1054KX
sYF2UQQsvMxGpNF92cXAJS9xmo5OZW0mbbYtv6beog2Q1I1P99BPfVkD6nYqNuxroioItIB7ZNv0
TffHZuZuzsXGfM0+Cs4NiAiTcunv6rl8rur52lzphYSWWtdkWIQep2AowT3fDM1933H+koVtvldt
C2JSUubggmKhjmLe5sGPxZjU7SVPrVskQm8JdLk0YEqngBJrED1DR/O30xW1EWE9DUFLJkNcURbw
G9Q76M2oJuNmWzYirOllDY2apUo8L7idhrSNJ+ma2diagmwEJoQagrSpmsLnKlB0H+hpupIhXAiz
NhEXy4YoiliOR1i/yFuWr9mjBNr6t67hlHZuh2/lT4LqhRg14S8Yah23pkaFr10cz95y+1DBpgMd
kA93Uf5fk4pkBvGi48Ytrz/NaFQXg67Q70V7c+luyoo5kYMz+X90XEpsbChMkwyZ1x0CFhx9Th2j
uA0Rm6etC4oGOcIgzuraQfbYt5tb/hFadsrNVM9zBlOaowGsNiBDKP/tDaAOTpfFBocpuhYDLfF0
DzCpudPMSBWXAc8c74uNEIvY6uuGdk1SMPqZFHONR7t0YnBm0saIcUTZoi9QG8s6v9rRwGvjKOuv
NZUv2KpNyVXWwvTmnPkF4M24y7dxu/WqJthFVeC5vS5tkFg4BlG51mOdEJr38QipIeJfk8K4tH3L
UrMAIF90AivU+Ie6jSFfPxz6amk/FXk3XcHmnpPgd4oiNlosJ2kNGP6AUj/ZuoPYqnlnWt8gWcMF
mjn/ZrLeSZMEHzt4m4hH6wwt6xBgd5kRflpz0dyJgjo+Tmz82ABW2rpu8BSf6u5Glf+yYTm4WZhl
wNNWeTmboxIkTJE5TNSPbrw+fXFa/P8AZMMcQU0Fz7Z05GrHgkzsF39xmdZn0kaQYZRg7psFviEN
gmZH+NjuvdB8c9u59a5qm7WWIt3KZKHsZ9OtM1i7pJOuGXZulSdIP45Vw0YUVjBIflvTdPxA69at
sGIDqgbAo2kLOfek0+kcT6P8kYfa8XtaRgugk5gDTsrEiFHeLdA42K8kX9zcjU3aVdYD50MEmHEQ
LU99MJcHKFc5tkNtQBUfyDYIgmcJyJeyDzkbmkedS+24dStRXqFY1WmCxtms1S8RLPdKXJNHOF+K
d5yYjewzs2KkDEtc8z7YRrRaJTrhmw9lNkhL69tW+exKzv2nHvHOT9ngrWJbNuIxIKzWuq5jVmRp
XHEibic9mrtoAMn5mC3/hZ3UzY7WHo0bwnWMaW1920Ae6GHgATtCSiq4SYdS7PyI5I8hM3S/GmI+
SZAkgZYi9W9B48+OaiTlMTV4F+0iDSryfbBu8yFL0/A4y64+tHJKSVz0I73lZsb48wgW7QPd1pfc
a5vjUC6KHv1FdcsO7fO0j80ygxUwq7vguSoCqMMuo9dMeyA8vY9BuoHTD4IKB0LOs1MFyP5umrHs
gJPPNy5ikUf1XcE6v4V2Us/Sb9T4zWfo7qDB4aP++UUEen3ENGxwxwUSHUJ49wjK1/ZKqLrwsLXB
bfnG1NpUCLUgb0iCYNu3Q3slRbsQaW1s2wyeF+b5A9ofU6GPDEN7kJqr+SHypuzOyVvaALcg1MNS
Fbijgdgw8dGTr6obr+GHLh3N+e96VeLyOC05vhTybs7lbltCdajmpnMZUmPShrI1PQgtejw1kwZs
uPELoYHTqApWtt8LYgNnyoqCoq7W8LZRK6TEcDvdXiM2kA0K40JBAxUVnEm3OwECyMMstDq4fVDL
n2XDVHZh1wEmF6h2F5ropDFh7vZIs9m7Io/zEkVWpH5edstkm+9Qb3HL6IWNZPODGrW5RmEaftXH
sJweAOBxAlmDS1u8vYlkAmY9AoA4WbMVwp4eyV7klNHnv5/5nzj3/+5X2NA1oKsjtCbR3S5oxu9D
5MX/oQ0d7hdg8eJtTcmXqtHrbuyIugnhDI/tTMJ81/sruyvbeSnwP/G/nC6YsPtWUe2VhImmAPxd
lQ80DX7ooZquOIz3g5qwsXTMT8OJYno4aTwPIuSBWANwo6LjtO//x9mZNMmNalH4Dz1FCAkQ2ioz
a3JSLo/d9kbhbttoQPMA0q9/p3rlwpXOCDZeeEGRiMtw+e458/PTaTTAAM1ruonUWT9E3BiO60X1
KIr83LHiSdiQeLbtHIjSWJvo2RTh0ai9xmGrwfW0a5lXFApXe7FFnifEBaxCHc1kMxTsUTBF1uut
SbhoW9HbhakkKSHkE4eQi1fY+RrqdR4SLtpWFsbMOsHq1KUdOeRtgl3Ummt3rYuR4lxaEvhFpXoc
kCKn2/ShrCy73YASnUAiTyIbkcw7b/Bmko1tYEHQaP3UinHKUIucj4ee6eWtHU18ZS4/z6NXwtZF
4QxthNqX57tZKr5OBeRJVd8GSJHa6coedSFaXB5uxSNPkBashOBEsx1C1OACYlAtSnIEW+tD0fV+
cJxw4ThlSW53liLhy/fzip+WlTq+8ite38dR6vhi9fzzGnmpDSeWk77jI6wtEcvcIJVlKpzc6sUr
2QTJnhcd/B9b8EicLmDDYRjET+nAtlNSB5/+3PPXhbO4cDXaqp0bCySzeiQTMQecP6GTUawrZIjg
kwNiXE93YzroKtsTumXwaRxlUEO59M9//tLAOemJCNYHzdKXWEpY9K1S9S0WrivXhktNO2eFNt7E
zDku+Zou75IN5oYw7/OySMaoOZGuhwFn1QHfpJ0sxNXm+ZPtribT/8tDvBK6v6FxZt22PMAxp9tC
DVPGIecfJotqsKwSe7tnpmXdvzqpp/yQG6STj2Vc5f2h3sP5jvQ7vWVzHnxWa404GXV+jPI4etiA
MYH7n0UGo7zhnzGPQq+MB2qFX05QKGaYBIIe5SPU8G7E3GnoY6gnrwniwh7JDuOgftsVVITiJEvp
JrJg90qmCJf1iMEx7EXMCwzzctBb94kugWfTLxeV//WAX2ddkuIRIkj7cZ6H6oyMk5d0ABcu6yEm
MwSJxv2xSNv4abZs/kfXSe233rjUnon6aAyWrXrk6/JRVC1UeK2mnsc3J4HVqJgVOPmCOSgPpUVV
I2PRtdTzhYh3Wb1kS6mpcHt+XEy0nWwUrRCBVFcWykuNO0u8IGNfDxRVvaxpvm9488tRzuh3XHMB
PZw67SIgVvhIg55kXKi3cxi+8wogl31bDAXo1eFIu1XNfY5NCg8VnsHpwm8sSse9srp8zJNeHdKZ
HJLBGM+Z4qzfCWwPrFrS8nFV07cpqtYsVvF68hoVl2gCHswmfE7Ax4x/UKJ56tLhvV/T8cvVsK7b
qOXUomnd9oc07sRxioXnuuLslwK1/EhX80CmVdMfbHPb22n2G3CXmY57FlVQDA3kikrzAwnyMqN9
v/nNcReVKpKwtjgjoed6JmeGKPpYLevst9m7lBS0XuOcrbZAorM+Ff0xnbw0lLhwIal6j7FbFmPx
SMVwO3TmbqPmH6+Z4kJStBlitUamgIb9lhwpnzdUmAvrd651IamuGfYmJOh4veOOQQnuOmNJvaTC
MCzOckj3EQlNjc+5FCY8G1qFBxHx3O9Y6GJS1Yjq+2qtAjk2ZX4LI9jtuAAd9ht2J0BVIpIZrjW5
rFX/FLTLm3XgnrPchaSKHdWK0PNBDNUt9jaNKpWgHz0nubMi2mWPOIqLi8eAR3eMdOqut2lx5zcq
zolW9Ao7fdmXj8m261MVluLA2u2aHuaF3dMFpNK4gaucQeuTebul3+b8p1ev3coLuOyWxUhwnIiV
veN8kUN5rd730s3Irbzo16QhnAQ4HtYTfcegkp3VUaqOQ1eLN2blP1XdtnLIi/UxWJb1sKyD37uq
cMsyZux0BSiX4tF2fIcm4r6elG2ro9+gObG78ZbYbeLqkWHQpmKrs3pRfquOy6oFBF95oAJKKGHZ
H+Jgf7BxqDw77kQub5U2KqDqUYzlsafLgfr5lHPh4mrpYhIkggiaznmVVe3+JS4Gr6dP4eJq4QDt
zKBG2/XIz2k5/OxaSD74fUsnbBfDixra4OoxGlSZtaGt7gxOZX5XAZdIq0wT2JqOaH02a0ZSfmrz
ZfPruguk1TXXKlpa9dhUU5gVVcAPywybUq+BcYk0mE7D09JiYPax+QxTsU/pXHgpH3Lh8miqSxvg
fxpHPJDqdzRvPxU00X4LcexEpyDtaJpwxWyJYjwxBg8G3JjfmDyvzr88WXU4IEV9KLCtWjw+5OEe
ZUYsfk8/Inaik6l24PDNUI9JsLFDb2IcIouRXYn955//Sk7ERdHgyFFDvyMNZBWQPMOT4ZgNQtvj
Dvkiz5F39leIGKSmJlEgZ9h0AT1W0Ig3nnc8l0gTQZfyWWv12K2sPexx+WEig99B0sXRooXg/VpH
qSxwkNmq9U6Q1C9IXRKtjlVfdXh+lwkk/1A/lS53c2KoX+bIRdGaUqymLrZUBrbXh2YkyXHIt09e
s90l0ZK5pAMeOvHKLqZTXto3Y9JeGZULmW+XQGuiGkJlvQkkqIL2hk6dua/yeL5f+cz+RqaquvH6
Ce7zO4Tgm1ytYwoBAXUM7LZBjcUT7hSuHNpWmkTsuOZJeIstDxVs6e5QXnby6rnLuAmViiboccjO
tyY8zQNE9NY2iK+M/3/T75XVwMXalj1RpV4QqkjwVscwDLuHeqv4wdTrN2tGLD9hZCW0O8vM5MtT
Qse3ug3z45Y+e7On6n1hOL+1W7Me8CwLnqPbP3Qx04dhYOHtoou/9KLVB1YOd2Qe304VZGRCBsqT
JWtxJqSpQHaJz35j5aw7xm4K7yh7Lgv8oMgOsHbmw0e/tp3zAY+iSAgSCLmV0XAs8uIJIM01/evn
feOVr+BydHul29IuG25StDkLC42sFtPzyje+1LhwNqt2gFtJGKcy75PzTMUzHey3Mri+l3MbFEHD
q1TqMTZTpm0Y9IeeTo1fDZFwSbo0NdVYRCSVkHidD2ZJv+K532+xd0G6mCwjWZJVSKpCxY/zWpry
QNoguXKCv7DRuuJkZKR4LDRYk+tajYcc4ix3hi3Vicxq91scXKIuKmxUjjNP5chDqYcWnK1oPC8J
LlG3sXLfVo2KDwjG8CZDAT3kWWzaK+qXnHCNMKu0h95FblO5z3yA8Jxub9qgFVeebS9Neydgkyhf
NIWWn1SLfT8G4d8bZX4ddzk6s69YI/ceERVtx6Y9hX3huU85Wf19h2Rn3HcIKEpvmBApCh3ItQfa
S8/qLsYFmKGt16rCF12X6mjLRdxM0T4dmtz2D1FX1EfskfobnorCKNMjz+9N0genIUn1baWxX67w
Er4ydV839uDC1TDLOUkW3se5TPpweuhF3T6kBsm2rNxDdWqEpgPuMmr8PJoxbw7AyOM1YwY01DEi
vHzAe115rONkWDIUG28Pjdrnm+cn2DILi7K+JTU04P+89r8eyYlLs+CSTJZiHIRs57g95dEcn/fW
8o8wSkq8tpfEhVgaCtV9bmIhS0X/VVH/bRi4l58FT1yfvLxqoHI5Nti6io4ewm5k2Wq511k/cRmW
ye7gCaZaSNVFnxiKMg9L2H/587i/HsIQRHy5c0FSaYa0pkgk4A5+KvR+i/Kf6ejTOAzBXjZuoYoV
q0WkMqTBm3RabgnT7/2ajl82jSMboMYEp81hjz614wxXmnX0q08Xv4GBDSJh11Mq44W+r3tz3yBY
/frtnJ9WHkcj7WYsmbl4ypvo25pGfquxywTyKpriiaDpKdoeqlz8DKrEq+nEJQLtXDDoSCF0YtbW
B5bMUCuELJbPkCQuEliUw9StWgiZclMf8wWctB3qK2vgpfntrPY0zhvbIY0urQCdFdbNDoGdxGsS
Ji6ilcL7MQ5BkUqy58ttDnE7lLzSD38eltfvbYlrjknXyFo8QQvcN/l6a5oqzGiS70dtdqwwFUmv
3GufR+L3g3HisldQoURZLV0ETvMLUgkGVnsFVPJJf+Q8rO/CdAW9WsB54s8/68IHcUEsG6TDvtV9
Ioc+/Jq21VtOiFcGEE8jL9cEAf2eqAjGRLZ4cMwYX97urH7y6/bzV/olHQUtK7ClsJyRI7Mf+kl9
g22u11EncUXJeFLMXFUR9qWpy78svCg/wejWy9eSJy6RxSOa7rZGx8WWr0eIzv01sMSP3QS1/3JU
9mqN+jxH4/Wwi+ycUsBkfx7v55vTa7MyetmyiWkRFfDNlUMV0zdxRauHsqrW2xiWn5mOh/KmJktw
04aqvxJvF+LAhQ/qfC6sMEMiy5YhjzmUWdmon4mNZYKXm2Ok149//mmXIsDZAnSZCtxDl0Rufc0e
+2AiBx0kfpRa4tJe8bPWdMHXRO5JAu55eFZRtYHfPuDCXns9LEC4Ko4Mm9ZHtejpNK3X9DsvjIvL
8lRdMY486bkESHHWtr5tx/y715C7qlusLNYagrtcxqJMj3uVPnXP7tF+jTtLQ71Mw04XzpBZwGqN
G2LxAfyNuvIgc+FpD0L0LyOBQXQjmusO0yWlYZe1BZv+KlIWP6Z2+tKRYTt19T6fECxLNth1foPD
lp+iWOLCPosIJwtJMSZRqqSOcxvXNzTS1G9vdpGcZe0ite0Jk2TLY2z6IX27h1187UpxYQN1Jal0
VIywqE24TMcCEiMbr47QqMaNJR9D+27HU5HfeTFxOX8Uye4Rw/VLckKn94xP9mCZ7q9s0BfiwkUW
S0XCpqool6xIxWmEbqIN/S7DyW/I4qzItu4zk2s7Pqg+/q6Wa7UYl7rt7MY6LFEZjPJnGU7bcmLR
Ft9PzPRHr6BzTRVrTPkFYP/zkNvl0NGGHhmcgf0ad0JuDWI+1A3FqBhTZ8jsBfdxk+yerT8P2C9H
CTW2/bgSzJaEdLD2rS25RQL6X7+uOztyuZYokq9SLEYBfJO7SOLVz692J3GtFZd016ousNBNvA6z
fl9uxqbwXEVdomscZhStdzuTagrCY65z1ADAQdpzujiZKjbYbiu5xZib8meycnPoFSplvMbcBbq6
HCUmmjeYi7qtpkM4gxLlOWV+1TeJi3VpJGexOGqM+7q9D5G/y2ZKPc+HLti1tevYkbplsgyD/H4e
++87dI/9VniX61I7w8sTcHmZztt0n6+iu4H8x7WqzOeAeeWM6HJdSVSXc4TKddylydeQkrMdpi9/
/qTPkf5a006MVtOMOlaxR5LWdfSutWF734/5eKdsXfkt667LJI4IZgjh2oR3uT6A4liSwX6eH/7c
/0tD4xyfKaqeCGsCKmMC2R/FuhtWxdekxi817hxg43EXTWgGNF6aOYP04wNvd797FnMCNYiQdwlY
8TzXQ7gWGOTb4fXrlyJJXLQL/FVOoIrNZCEgWtToA4hUv467dNfCGKYM75iE5c6Psaq+1BG7cjO5
MN4u3JUXisSjRq/jWrzdbXW7kmte9Jeads6u854XbV+UkYx1x47WDH02dIEfR5C4iqo6L0xS0T6S
8Gv7QsrgOIX0p9cEd9mtyLaMDSUMepYU7hzwMGizTtH96Ne6s4uua7SDAO6onEn7V8o0ZjkgN7/7
gotv9QsKYFdcbyWeA2xWV0plJbA6v8h3AS4m5h6KISuVUMDuM9jv/rPb5m+/YXGCcx8SNU6pobJr
kp/RGP4UA/vk1bRLb41lJ9Jy5UT2IxxJM2hU6s8tFatfjvE3fiAcu1WFQyQn1bGMduGbOp39wtNl
w8ZI8BHnogg7aHjkbR0edFH4MXOJi4Z1synDXLWxZLn+TvHkorVfBP0GhkHoklCYqstwp08Qj32T
ktTzpOhyYdFqqlwNhsiZQpAiWTXyukrkfu8hroFlO6RlutGRyFrrA92g6lj5SRkkLhfWATioYzKg
acp+pKp430Ahw2+GO1tyG+GhD3B+JDkMASCIEfzoF8/MpytPJsZxLWOzRZJUc3hqOnGzpoVv407U
B02qqqFWsSza9lO8N1C6rOa/vAbFpcH6GFo764w6ym6yOrMjf+qRhvZbCl0ebOssNB2EjmTS8faf
uA6LD4oUP/x67lxv90EnW9UtkRyDzd7Fpn7Xzdbz1cLFwfI8pKFaCZHbEGw38TQER2H86k8SFwij
8RYPFWTc5dy3H9dkgM3P7OW5xhMXpSr6skGOZSZyVfV4UHCazHYCNMNvzJ0QUnveVHOPS62uu59W
GURQ56d2m7jyYBB5avheRaEsq4bdJkEzH2KBCje/njsxpCZVqoL0oWz29jjr6BzQ6h+vpl2wqYA2
TR+1OsRquMuCic9rY7yKOBJXHsyM0TBYlu+ytvDEPaBSln6aF5t//HPPL1yyXLSpmSn8zU0YysXM
RXNMqrFDCjOPg6+qGNor2ZYLsv6JyzcBlF11u6tQxk3J8gONe/1ehw2MJfdOHwTkdTNLW6iT4eJN
IvgKwIvSBlhG90Bt/7K+KE5//rmvn7Xxsv4y7xM2dZ8OtNmlgNnorQj4l2ERfrKjiUtaQXq/iJc0
32RfDXY4TCM0eDPSEgELjly0fvpiiQtc9TbmyRSmu2y31kIwwvBD433sdlmrts/nfpow35rN/ITm
W3mgdXFlp3m+0bxyo3dRq3ZN0y2xZJdJCoyfVpH+UiwqOm1hwx6WsauYX6i7yFWI8VBllOzIkrHt
S1Ky8UAgG3/tOeD5kv3a73BWkn5fh1JU5S7TOF1PKGCpfpSD4P8GoPjueWIKfPZwGE/dupMjZ7Bg
oQkJ4Ae2V7HfScZls1Q0FhNEFEO50+8JluJsDEvP3IJLESti5w6PJ6GELBk7NPCBj8t6vNLx/wx9
Xxm833S8ApL0KNbd5TaFCmJmEMCwUDc/z8XWHfNKlLesR2GgsU17yOlOMp1W7aEmHUy6yrTO+JR3
eOKPpiITYxCfIGOLt9RihQ8TLbbtturDuDnm7dh4XUTxyvxyzTBr00WTrq208bScphTv2nu4+R3T
YazxsvW+7PlzFTpab1WR4WV+vUmoMJ59f47EX/LcYTA2eWi1faZoUM+56awQym+7hjr9y8Z1BAx5
2oWRpsbLVKshLglDCa+eJy7EB+I2racN61BAYEKcV3cd/vFbHlwmL932uSjTbpcr3b4OutTgSdmT
zw6TuLxVS7kwirS7hKvWt/Vpr6t//RqOX472jGKTUewTFua2GeAFwJGOzhb4XXoOePSyfR3uGhXd
xS4pRAffCNP3Bzou11yrKVp5LeqdfOWSr23f5/0uOZ2jDM517WmLumukwqXWnQW5noeoGwa0Dof4
POPFEGYrq71OYNDTfzkwAeoAtkLzTQ6zYh+riWxPfJoCr7kIzeyXrXdM0CYKxCbbotMnvaEeNaWz
X80c9Hxfth5UmnYtGVY5UvJPRMbq2JXET4sUArAvG1d1BYxusKibaNbqMBmd34JbVFc2itfpEwgP
Oq3TPY7aYraS8Dq5sbmO9TEtw+Ssa1Z9Y0k0PthEgSRI59nzF7kcVi5i00PQbZG2wGIzjKj1Djev
jAk0gF7+HiQzyoFOapFgFZb7PCbkhqFQ2O9g63JXMTWa51AZldFIYDNZJsktwRu1Z+vONmJ6sgHf
4JOsW3qn5w/A473AKwgDvByVKU6jee/oJKc6/x6WP0vY4vlFlktd0cYma46bmWzZfgPvtDGbTfjT
ZzFGSefLbgfrjmqTaJ5A1b5JattngK/KK/1+3vl/Xyq56/64tWPFUKI3ybQfxxvWb/MJwEd8F8Pc
+6Fd8+hbotZrVeuvr5zcdYPUK8GluMAPiXdBMtak6zs7TdVXv2FyYlinc2/3OR5Rk7Ps9+Db1wx2
Vn6wEojvlx9h451CHVYzSriE/zB5KBnqpb067nJQcVuTqUvoIFEt85kF9muZBn6bFXdBqLle05W0
mPLtNHWyinh/fF52/ELVFTXqWBDnQbCOMu1Qq8bCMEtt6SdXwV0Oqq2KZbQofJJYy6o3yQ6URAe9
l6k55y7pFE91YNVsIBhX7RUUuRcUQtj5nd8XdSIWsFy3p/BNl3093wRhozOYV/rVniHn9nImJrjq
82nlg7RVEtxNVdrcbnryjFEXoooDonIelYNs2+gDihAOjbXf/jwqFzIzMAx+2XOLMid8ymGQcTTx
u9wmd4NZsXV0hzzungLCTmOafOHKFA96VtUb2gJ+2mxz7R3hwi7vglVbYZHyMXaQguitR0mLprfT
IKJ/26KwZ7iyKpIZHZtv5VBUflPBBa5gTg1zN5H2siXTdO66sT+1LR0//nlIL6yorkrcgnGrBY66
MgTFfVyD+a9e+90BuEtchWapyKTnXk7tZ4sER9ZNrbmy7Vzqt7MTJx2LhrSlnYT553EkMyojruV9
LjX9/P+/3EI3azfoWdQYEiM+3BD84zfUTkyPfSK2Shu0i4IfOMzXGQ2oX7Eqd0mrPp6ClHHbSyxz
w00CtdJTTGh+8Ou6c3auWZf/dziXS5KTrFdNNqLG1LNxJ6hraKwtOiCdNIe6DZNs2lrPzcvlrMAq
zDifxJ0ci7A982Fcz1HnV2fLXciqiYapECVr5FSS+32dPzX2mlLzhSnoIlaQ026qPNlbWXHxFWVo
KhtM+d7rW7qEVc2bHDTI1kkqoo9rYM8Vwxncr20nKjtQrWGJdzkZUF7prOkrdYaQQOm3FLrCWald
aKgjrqWwy3AodbUdbLh5bosuXlWIbsvbKG0lTfNvQZnv2TJPfrHvKmdFVVSUhYg15spETnscTMea
lE9+o+5EZ5fPFEWPz6M+hne4onwei/j2z00/f7hXTvcuXFXGtKwI27REpQP/uxMBO7Id7wQTbFKv
VGRfmOsuYQV9ny3O8w4rOQ0+wswCgrNp4HdfcxGrIImjyvJdS2pXcQySUQERbf0kBblLWYUNX4gi
qpWiXbdD0gwPO0zZr4TShZF3RbLYXHDbBl0vIeUwvZtpZI5JLoY3Oge17/VxXdjq2XkdNYVlJ6Md
4bRPc3XgQ1ecShvuXsgid6GrXq27EXOFmOKdhGny3bLzKxmXS/PG2U6LLtxxQ64baaOmlDAHzU+V
je2VsbnUevTyEFDVs+1zO/WygRhx3edpFjDz2W/cnXgVZQwNoaBrZBE2+70yTJz73uZH+D5fexS5
cCt3nRwNREDCleWNJEEffgiM0WUW12Z6U1YCvHFQ8dNWRPzKKnFhsNyX8Knqp3GAoJzc2u0tL/+Z
dj/8kv/3LPPLWQyqDFwp2zdy3NnnNOjexfU1BfkLnXb5sXBUEdg00ckpmfRpHs/7EPkpunMX8Ao0
THaRl8a5o+uSrKnWB0JyzwuWC3jNZbgOqYkbOXcFFCCCtc7UEPilElzGC44UkOiCFIxk5OcmQBuu
JfdMHruMVz2u/RSZspf1liO9lUb1/bSs7ErPn7N7r2xVLuM1R0k8lcGg5QwERjzQiBXVAdSkgcVC
wtQPzXo/jQzuMl8jQLV161sNEdzwNpnXD/3qZ96G2u6X646ZRFTHnWll3dTfkE37uw8gAeS17rjM
V2cASPcdDiFFWujhoHm1fawnhfLICqqYfqd5VwmsWXSdE4Izmp3MehB6h8ddfk0Z6ULMuvAXTiIo
g9kiLUlM0wPhS3PqxcivjM+FRdOlv2gZsLSZJ+zn6TC8MSZvYbHbwdMKr/HVeiBR0t9ujSZXOJML
O7wrD8amLjT7sLZ4eyMdTA9MBEwORYxElz/+/MEvDddzqPyyelLFiEaNKrbIoM5EBO+KiCk/XQLu
QmHdlE9wHkbjpqP03JDlduDVNZ2YS2Pz/It+6XlrptTOYY8wgJrLKS2G7w2dy4c6ivSVj31pbJzj
Q5MmsKiZSCN1ZA5TDvcBapuPfuPuBPGcmq0MmknLlasfRdB/moLhyoHqwhx12a0FFj272kwjB2bm
9xyY5V8Dqj1VVtdszLpyaOEbKvxYYu7iXGuz5iMezvEZWEluuR3KY5rTwm+pcGmuVbQ7R8IdS0U1
/Sij6Y5AJdrv/OYyXCu3Vb9vvUbGumiPtojf8npuT17f10WnbKtRNQffOKmTSBxT3ienGmorVzay
CzPTJaaWEoYkUbpoyWz1GOPOkqXj/M2v586sXwpKCkAsWnaW33cTLzIFZ3fP7+lM+7Ldw6TL+1oa
Kt7Y0Dw08+J383cRqWVbKhxNSCXboYCk2dDZjEyz303CNXsMopQudWIqCUuf5gDaJzgosvtdQV30
Cek4Oy87KeXY5p9r3BN3PV9p+sJa4JJPwZyX/YTyRAmD8hDZ6LLP72k/zg8m7MiTCgICN25df/Ga
Oi4JlUKBqc23pZSdWNI7+EaqA/KZ+ZV4vbDguwBNMSnNWb2Xcpnz7qvZ5vFGRWR7mOE7eWXpvBBX
LkfD8mpTpZ1L2ZY5ynOmaj/ogdCj3/A8/9Vfdqw51wLKtgqts+1+7WxxsgOf/C5YoRO222RsPzVc
oaZjfduz5S6fdj+zH+5KFxFu55zqWMkKxONBKx5nATyU/daE0Lnr1qicbddkU9Kky991AQvRpPjg
N+JO3jhZ9JJEIP/AdrNP+TQ+NnH7t0/TzAVvc6r6WZQaTRtxt+jur0gH//o17YAVMJXO10kNSpbL
BH0euuMKx/3wPPYbnhfboc+7IDgnejqaZrpfSf+XX7+ds2QUmBA5NDSdk+hTtPM+qwJYovk1/rwq
/BI8A/bqlVelkgFSdicLIBmSC6UfVsR+Q6KCdenKKA3OLGyfSmplvgivkwBzeSjVojpM2Sg4i7JP
3s5bl7xVS+616TEXh4oWo5q5L5Rcunh9KwpqTkMqqFfelbk81BYkhmwdU+ChyHP1eQmd2JBcOWe8
vjUxF4cqSsRPE6Pr5VIGRZYGdHjLoOPcQu4/mm8XvGgfSRpcu9m+/i7LXBIK6OUqyGKCcz0EJTvY
oCuPneLzT6FnfoNkW3uz9UNw2CkrvJZkqD6+nLIkgG1dmZTBeduX7mcggvmIC0XuVX3IXECK2JUo
Oy34QaT/NhXqKYHImVesOY6A/yvyjjWQDsZewn9CXr87lhGLrmyCl76DE8c0nnAUaQMlW/iRyYb3
/c1O5vpBa7wG6ThdsgZl/Q94q/VLMAM/fPkZeL6k7TxPwbm1mMWigmVn3fsV9TKXmypoumL2IrdG
bH+CROdTP6orZ7fn/v2erWIuNpWnc1yBQ0zPy7p9akz1uFeb1zkHJSgvh6RYTRm0KFmQNN+SrDfb
X3POPCePs+eGZoO0XIs9l4bbQ5zwn006+uGMzAWkoshOJYf61Hlpp3u95U0WERL67TAuIrVQaCEz
ZfJzXTf3eqJfNtSvegWUS0hNRRLPq4qDM5jJ76Q3/W1EZj+lEOYCUrCTa4Zxt+l5DpufBQEvPCKf
5nU4Yy4gRTXmdpSP2AJ6yDIIvX5NwsXvLZj9xkel/VCOpk3PW7V9gdHMu7U3f/uNePxyhtN5LnMb
svxc7pAJ3eP12zYydWXp/e9N9pXQdPEoPTDKFTaSM8R2WrmRZL5ZZ7E8qmoJl4cSl4jbASXzGQx2
89tEseAJS1x7v8GaEt6Q42L+JumsniICE6MMgkb0MNs5FVm/1vN3ijKYj0kX1/9WfKcqi4qav1uq
NlFZ23DkcVQaLz9L8IF/xyEF2xQMtQbpaKKTVkIfZhEu3wrR7zd4YEBRsGmat0VBgiWz1WxgzIqD
cNYH6bxkBaaM7DjdYZodRQeuRAs9JR2ajBYFHufNmLwBeFF9sSIoIM8pVnYTmb0+qybQtwHEdO+5
MT26ZFI/aA6ygS+/XE8L+ELEMSyh66nM9mrCU76fsyNz4bCNTeD0xzQ/M5i4dIZ32RJhEfnzlHv9
dYG55FeftEW9PHe8R837zxGXvXvYkv4ok0Y9qqib7/78Zy5sCy7sNdl+ZAPl+ZkM4W0u9AeDI/2V
n3Cp7eez2i+H7JJryN+sozjnId51Ar2dGB38TGOYy3rpRvAdyER+5kt8LnP2CfqEfgdV1w80X5Gf
0ekkzpqIPIuDDwEh10rvXk87MNcpUXRJFyJ40nNeowR+jjd120wLObTT7mdwzLizWPFmnZZmgAv6
zKc243STFfxvPb9p9PKbmh1wbh1wcUZS5p7sFTl0K6n8tgdXYCtawUEn9S7OM1u347P11WGou8Hv
6uRaJqqunIMCeu3nYcq/l//n7Ex63caVKPyLBHDSwK1s38Fyxpt0OtkI6aSfREkkNU+//h33KmHi
GOCmF2lA1qU4FKu+OsfSb3B6ff/nVXTj9uFiX+E+QqCKjPmlnIU+qoLNp5jDX7tKYN0jTbA/7xDP
v/NjN5aVi4E1SMusUEvPL2tbMSThzNtQx16p4NDlwNBcLvpSYdfZRjkcOrmeiiX2QwZDFwSbQzEk
Jhzw4jlpHlrSvi6G3E9tL3SVttCawmDEjK87m0RAiiCpTmGkk+OfP/CtMb/++w9bWajXCKoBiIqG
IcoPAe2qVO6s9VtULgg2tDFsH+NQXkSLsh88QOZ0F9VHv1d3VmxRUXW1v5aXyEywYSHflcj9NsrQ
OVyncu3rTWNUoGb8lHRPNu78bisuBtYWcI8LdiovMHp6hRZbCHqE/TuvAXH5rzjozSSW61tHaLAm
eX2Ik8CvBSB0AbCkprvpql1eLHxnyjZYUwFPA7954vJfmHYFz42Ql9XK10ZP/bEklfKb4i7/pTY+
QFOgiC+rMo+m4vOhSkrPpe+SX0NSlU2tiuiiVpVxnT8nq2fY7xJfa6kiG4VldOFL0aeGLo+sl1/8
popzlLa0pHA2qKJLPfw1CvOmtrPfJu4qbGnoaJO4UtGlUVjtkkXPRBgvPDN09bU0diaabC3MEcfg
EsxfeL2/+I2Hcxtfc6oNodexDiJyoUEVPK090m1eT3cBqUbDu6zfdHRBLi+EMMCyHuqE3gl0/ytY
/+aW5SJSk25WWD0AfYNYMZb7ZiZyWKuoeIaNC8L3UH6XQVymW7KGGQl19BVrWT9tA/aeMu+4Soua
LKeIjyHKjAGaCwocaG/WlpUUNeomP2xVR/02VhcM4ZAxjxbZhJeVptdJPXgVHkOXAImKyYZVg+eS
KFqgY2JJaqo719gbR6RLieVswAWP8RjrsM7Qa8lTFsd+7uWhS4ktrZFhSbfognTHt4jozxNWo9+s
c1KIBlblEWUyvGyGLEdF+uWBh/u9BOWtUXECh7qs7ECLIrx0s3gJ67ZKAf345YFcKmyVFGY94GQu
SssD4stvct39Eh4uFRZMsNAOAxFeJC7PkKGZka2pE89D0uXCpCwQmQ0QtYCc3r9zAk03wf28fkMX
B9ubGnrjMyA/JdoAgjmdhWrEXcrjRkNY6AJhDeO9bWbMliuElM5XI4o4gm1RSnG+HUyR8LdFzvoP
JIdh6iEfZa9S+FrJR7ONy4GO3eY3bX/R3xq6mQQyZ1ejuNfB3l7QWeXV0R+6oJVSSC/02yQuQ8kv
urUXmheej3aWQ6K2KTJtwi9kBusWwPCZj9U9nO7GWnOVvbCnKTIZzi6tmo48ah7pPvvdTF2DxLEN
2wFwJLugkHpSYZmVa3jn0TcyAr+wzEKhoCAx0pFtDWxSt//xIeyOe80av4uvyzR3TJlmFAG7IJB+
3ulw9l5tLh1mq6UiEMlil1FjTCLyrm2k31RxUTCKQECu80YvPMmnNA5URvfCb3tzQTASqrZtKd2w
vXXVUZZTnELBxvhV6lwULOAtQztSSS7tyr5vfYe6iLrz4jcmiwuCsSkWWzzt+0WVcstafZ3k41yl
sxSeUZhLg4XNupdTy/aLjTqdyjz/3Fby3j36RlbTlc/q+96oIul2VM/a+YMRRfWuWbryc7iq4kl0
Ve95K3C1tHYkH4UMtxXFAPmC/kqwoqNfoOOiYTnT4CGXcLkkc7M9BYW1h3iK/fpA4Fn1c6aBSBQx
qMXTJY+PYzJ0D40iwm9mumzYGG97XcwDRmXSSxqM8k2HdN6d8P3G3HTpsL2Z6n7HJfKisNkcNDXN
06CS4nEua3Znr7yxw7tIGHr3J5kYdD4XFiwLhL0OvWX3bte33t8BTgISNKzdyHKJtxiu27TVF6iq
qDdzLlq/+NslwvKy7mDCMSwXXnbd0xBAxrpCJvvoFcm62koQl7GQyMbocOAIacPYZx5PfrGmC4R1
ja1g9dWsaFqpIGog47SHbdOdmXPrs7Kf53zFpq6Hbc96IaGdHzgccB6JRt+y37A4WSpNJE3aOpkv
UWKOverfLGa4sx3fenFnsc4dl3mrp/ligu1t0pTJgRXT4DXZhcuEIV03jKIl/aUZg+NkvsEXxquo
LlzJNibCaG72dbgISeH2aexpmWu/ArJwkbC5E+PKtqC/iMAWB1Ek74Kq9LO6Fa4HZxcLnVTEDpdS
fqyJnnDtqX3H+7ov/JDjDeRM0MCAZ0/CflbF8B7drV4rU7hAWFO3ddeU1QCuI1Ap5Dw7PjZei0e4
RFipOdJfYTHghgk6omTkEERd4nVgCJcI21aji36+vng574fW5udo5OzkszAx134e8LW20AWBq88F
JmOvahJ/3WT14vdoZ2HuHeRSV7TbXXLIu6QVH98q6Xf+C5f9mroJx2ii+8ukyb/5HH0gzeKFPAuX
8ULmuK+XEY/Oh+Z1vj2ScfC6LgqX75rCvGwlbKIvJZ2KY9MqeoBnw71i9e/3QeEiXg1MlbsWVqqX
AVWwV9zQ6OGawvfbCF0RLCTpbBMWQXvZ5PqBGfqqbOsPXvPEpbkEqWCxYYv2Em3R/tBo8j3YY79m
FuHSXPvednWFLsDLWKz/MIAp03g32Lo14s6RGedSmn1T9rLGy6uobw/bsnolvYWLc1VhWUN3fzWX
CRaHmYzk/Eyo9hOAFK75XwveYxJgli4IbdUB3YdHscKoz+tzukQXb5SiDIn6i4Ey8qkVdjrFSUff
+j09+Xm/ypcGDg0r6y7bJp/D8MLn6E6I8vv6sXCJLjMLVqGGYS4yr4Px1M0WZM9AJvsthrHtOzqX
yVO8NHvrt6JcyCuuJSw96YhxEhE55fEkD/XQf/UbJuccZaGGjm8UN5e4D751JtZp0uXa78xwIa8c
faN0D6S+FL39SGFQrCT1CuaE664ZFWTv1Gj1JYgn/jQN4bHJd+kV+QuX8Qo3JVk+jvoyhGCSxwBN
wglBxtBvyJ2TFPtj0tqp0pdQk/Zo5x7dl5Dn93y6c5jOa1tqaGqby17EX7XdLvkEtcA/v/l/yblf
yzLC5ZzAHyUSTajmgtGZnqK8LU3amX47TkLr11D2Ug9hR/e3/RJPr8Zq2E6aWvocmqDC3heP8ANT
jT5eN0OZLqLJhwOkGLssr6aZnsIe1Bfr9IbRhhr1oREIB2xVzK/gOOuH+0PB9ud9gUwwbOoUVi/f
4u+zoI/dtHnlGoSrllWyuNoo3NsuQ5entoW5ZjgJvzS8cBEqLfa1oxXySA3L4cDVvclrT39y4TJU
iiczx162ZbPVTw18cP9XLrb8/udJc+PwcyEqudfLPNFqzwI1f9eDPC5M+rEYwqWnJpF3yFLXe1YS
DtkpOkDTCt1JfpaTwq1x2rVO1kTlUQYI4TU4yiWtbPWX37A4MQGxKwDsTe8ZBOq7w4quy8chFn6y
cMKFs6IlDxKZj1sWTyvLcqGrFIoekxfwgVPHWUN6TJJWh2G2TmZ/prxSh0btm19c4PJZlcxRtC7q
OAvC+UOMpE5ayjzw2x5dHiuGOVFbhkUEqRMepgsiybQqQj/dOTgy/jwwo0ZFsoumLQNP3j0sQ1k/
LLmfbyuu/T8/vA8hsjbElGdLGH8ujHoQQ+vXEC1cIKsiE7bysOaZhUzrJj+a3Pqdpa4qF8oASRSZ
hGVcYu3HZc8PSCv7XZRcFmvmAwIMGAZmQTVl+QSPbRJ7NgUIV5WrMlFucF1nGTpnt+MgY3GsuF+K
Trg0VpLE0pbdwLK9o/1htcgw5BDFvXNQ39hzXSIrMejjpnO+ZlaUzd+aJcvwVO6kJH6ZBhfPCNAP
Bo2Nhmdxid62RKWa1H4gsnDRhDK2Ae4CO4Y9avuULlBCvAppeu26LpoAA7gm2ky7ZmSZ19SWQ3zs
cUD5bS4urLbODE4PsOTKalqoFJKZ5ya5R63e+KQuq1YssBTZmwCbuVVturTDU0fmj16j4qJqct4E
hy40yzpeigcToAlglkg6+D3d2beShdfQzhvXrBo3dqjZ+JwHgx+FLFxWzag92qciZll0aDbeplHR
e05El1XTE4/DPZcsK1bxBL0s2GXqe+WXW1+T/7yXy62Lk7qLoqyZ5IdlzB/Q0ndPuO3Ws53IYtZt
XBdmiTNa8rfoKH4Jt9jv4HdhtZabpq+MXLM+KJri0FfsKvEfbvDj8JsrTmQR0Y3SPhZYQZDlRCH/
UzU1n7we7epLkcYUkcpxECEdA3OS0UZws4yU31XX1ZeCEieQNTjEZSHDJahA2eitWtfpye/dnelS
tYxzYxHJ2aAf0rhNHiDO/N7v2c50KRqopQfDxLJpnTM6Lk/bvnvuts5Nt9vDaJPbzDIIiq4PgZhQ
wkwW4pnIdOkhOa6AYCnGvN0AeNicVx+SmAd+Y+7CQ90uIeIdmTVrxpg/JAh5T7VeG7+V5EKDdFAa
8kLdlo0lFSnq7EtqCHq5vL6piw5CUrGCGaxaMx0tFVAP1j8ZFAf8ckYuzTSKeGyW0vKMkPL1tMzn
bY5939zJR8meWLZFwZKFM5FnWW7zU0RX4ZeyZ9ct84eqkZ7hUAS/uSWrdrh0jXXZfIxFHx79Rt1Z
pVSKFkWwiuPASI5RTk5wBfNq9RAu0jQssRJq0FtWtVGXBsjrHGB+5GerLlyqCbeWqBs2vLjsO/Ys
k02fcihFeC4kZ0/nXSirQmDQSVirZ6qmPsv1fk+S8DoxfpOScqGmeF5K3uAGh02gGB8oifn3Rkb6
hW9Tf+cPuAYqv/uJ5OdZQ8a+CSApTrM+NsmbIlH9sYn66LTqJMAZwv3gVuGCTrKDWXm3xDSLbflZ
xN3bPOd+EZ5LOTXBHAydERQoXE3e8ISbtBijyC/x5YJOMxO41qnr05f4HZGBTqee/OO1qFzCqVdh
C4GrZc3gWlp/1E25vFliDp3xPz/++g1/922dNRtvE4nBQi+ZDtrtpaUwtUlh7NyempoFx53r/q3q
C/Q/6LLUf/35N+Pf/ib/Rf5ixVEF4a4psw0NH7cAV1cVBA8EkNsnOPpub0faIRP65x+7EQ26bNU2
crvVvcCGGs7v0QPwNZbK7wxz2aouKpewNThlzJIcJjv8U7S75zngklUVXME7uCbNSBs05WFuZ9QO
Ej9fEeGSVWHcEMj4d3PG6mh6hvXbfMJds/OLYV20igrRTtCQmbOxh+jEtRAFSzbPhexCVbyJkSYA
b5M1oeVpQvGfYr0zL29MFVdlK2R5uwYdxYvTJTiuV5Klj7Wf1pNwcaqKxKDBCGa9LqCDswRzOpFl
fec1y12aql9hu9HAPjnDBbZ6UnGQp9PWJXcqfjcOAJenWocGTS5ts2QzNNU+jAxqc2lToY5LxxJa
dmPlKXUkXLmtYAy2HJ2QS6Z29nkMxzSfkdf2GyMnGh9Ay9XGRHM2qyFMoYpSg6Pt/vZ7uHPItzZs
QP0uM46AwsAAV75ap9Ury8ddtmrGWtL10k2ZjNfmBHcTixRl/N3nxbmLV+nJAiSYpyXrCzE8Du2a
QEMDVjF+T78eAT8EnDAkWKKYd0vWFUV0IPusU5KEvefTr/P1h6fbHMbpKMTN2a66Ka0HaL9rae9J
qP8+suKuJeY0TNI2UMjPkMAVDwQ78qUQNnnaorz2OkG4i1qBjS6XuSiGbAn4azQD/G+hkZ+jJ3dR
K0OLKupqTHfWVuMpnMiWosvZr8wK24Sfh37UcszHPB+zQGz2NWvN/FSPYXwn4vz9Tsxd2ErKkuCQ
2pds61ubrky+VCp88ZqSLhF1PbCjfKzmbBHkudJf5sKvy4W7QFQiahaFhC2ZXTZ72MadpTufrNf2
xV0oCqKVXNMFY8JJM5/INqqjQO+ZV6qCu1AUrWcWdBIbL2FblZmphBg+jIM83/26xH5YqMvEaTzM
NZ4O9fEHtQ/9oUsGr+s4d7EoWct6DYiasy6hHyEy+Treid88dKEoTPHJ1BXG3DJtTpXJ3xoSbA9+
E9FZQsIoKFsRPmYKTfSHgvTm0Jk7z76xd7lYlA6nGtSGnDJYG64H3fbN4zoO9VEtlV9OjrtsVChE
qYpRjVmF//cwIOv6qJrQL2znLhxlCkPWbk/GLAHXcgmC/ROdjb2DFN8YHVfuap85rrQxWTNkROv6
CTJ/zbuadNXzULDo3o/c2MNcTCqerIEdNB0zVo1PhopPW1x6RXsQEvt5OU2bFs3V4COztOfp2Ad9
WpPtzsN/fyNEjv/nhyuINxN4B2N/VCH66/tZnpZ1gmsraOYXOjJzYG1BDl2Odl+vheBiUujIYlCj
nuesb3t2mCLSnEix+0kFcJeUYku4UUiF9FmlhssaJm95Ze6k027NI2cFK9G0jIxIG0eGiedg6YC+
T6w9dhASuhMh3PoJJ2glCTrWmhgFu6Rk67+WyOq0TFh1aW/kvTDqxn3clYZKIIdl2Yh7rOyq6dtU
leQ0DdweK7XR5yIa+FO4kcYrUOZueTOY8I2bvaizbbffTdVVp4jgouU1k1w+SxJosCZ9O2eaJ5+K
dlFpX6Cn1e/h1wXzwyFWgmINyBoOqBKG/6Jv/Iymof/5PdoJk20lkMYbr0cYeB6bcjM3/3RDS/1M
UbgLT9WRKmkr4yVjDWveFHkJ18/ZenXbcJeeMlWrwikfhixZ02U36nvf5OSb38BcN9cfxjyGF8es
J9kjPWU/aabe9TbZPb+nk/risAoAGbDZbFLbkA5F+NzV7E5G8MYm6hoOluO12bQLbVbkdDzwMmPE
qHRua5rW4fJGxfn+EDZ+FU/u0k65iZBahnhcBkpOHTgtwzRKGvXk9w2cq60kUkNDepuyiRf2CxIi
5GmmUMT2erpLO/FNzpYafIUBLuBv8q3OH+m8lnc2hOuJ+Gt6k7u400rENAeSTtkoNm5TuyT8EMNB
pgBYgZNMxyzwm00u+iTCIYHaIBmy+So0aOEslbJ8M3dyajeOAZd9iiIdzLXd+4xEW/6iDCwEmtbQ
hzGBBMid35A3xso5+AMbmGlPiiWTa0MPW4yGqI2Z4NXCpupYy7J4sMg8p8lCGeQdcWv1HDlnjcP4
nYx1NNBzuObtaYdn9ilY/fgI7hJS/Tyzbt1neg6Kkqf5HoJn9uwk4S4htTQCpcUQD2/KxqSQ97Nh
4nciuHxU1POo5RSPlhF0T5LR6HQE3uW35pwVbbZ9nm3M5kzuC0IJDqHmrKvj9U6x7sZkdTGgTamo
iAWw5mYupzztBlteChPzTK8JvxOlXifHbxa2iwPVAWvJqpEfXyP1P9SKDmqEusWfh+e/BP7vHu4c
x6Xu4eldDH0G5LWUGHhQzNu1dlDCbfSELsH2KS/q/nnZKn0Yi1Y/kFnnJ261/vfPr3Drz3Mi/Lhu
9LTgK2WhhkpqknyN8u6r36OdZV6zdR3NNsxZQFd4Ob2vYj/VZu4CQ1W3wzRRjIhidP0WQh989qMF
uXCO6iUEMmkkChZhGLxD7vOrKPzM6Pgv2lamzNFT1WMtEPW/KEYv8pDU//gNtRO8mzmHp/O2d1d3
9a/D+o4Fo+cSdi0Mm2Yx05iU9KylRkC3nriWd27HN+aeS33nlK+N2QpsPRpYQ9wuB7GYT14j4oKT
tRz2UuR4djEp8IeDQQNE5MeUcBduRMNHxalVdTYZ85nrMFOc+AFr3KWn+ESCNo8lOZfT9iJF8DGe
6jux4o0YxUWnlI0WY8aAnAveTU/BjshBtG3yWk8kPELRaP/gN/bOIkLZzNg9zskZqplpXuevoW79
0e/R7OcwfUDqvYIbJT3n0vxbDeo4wVr2zm58azo6i6gK1i2MloSc0QPzL4njv7c+v6eicOvZzkEY
5G1UmAJDUpj2dadZeIQnbnTyGhQXoMLyxDxkePFOt29V0sFGUw5+8kHc5ad6eAJXXR6Ss1z6NwWf
nqbNT4Wau/AU5OGkTmo8OlnVIeHh1yIi9zqobgy4i07ZXsytGARem6M0LO23ANckv4niKkHVvE0K
lXByjpL6g2navxJr7kQ0t177+u8/XEPVwqAA1eO1+U6fZyUf+yH0u/+4OlA9/LRi1V1HpPxq++2c
mOhO6ujWSzuLkmjD5oZiPJitT8l4WLV68JvZzpLkeRV0iHyvO0n9F6n3dGv9esi4K//ENiiG9grD
0VfFG9PUqeKN3z3WJaWKbSpDGIDpbCBzmyZ63Y97OdwzWbkx2q4C1C7iaJnqisGFsfhQBhv00/bN
83LpklFlyRZOesXOcso/V7P8nNSr34nsklFT0i0rn6+rpstfm0UdIkP8praLRWlbymFeME3yCfe5
sVBQDMvjo9ccdLmoRhb1VqDpOOtVq56g3s+PU8Xv3YVvfU3nrGyAvJNAUyx4OX2em/60tpOfaBJ3
iaQk2VVl670GbciTlGvxT7usfrGbiyRVikV5UGgKJDVIx3l63Bft+WjnrDTVmqtkDqqMwQ9JVOk6
fPb6ki6NFDOrZb7iwWjqwAZrD3pK/OISF0UKoTMJV/hpP8/hzNMq6ld0SkJ9xO/FnWviGrA6D6ms
snmqXtGq+dZFnR9ExV0WaRR7Hau8MhkWEAAqApSWp5AHG/2+pksjwediXmoyNNlcl/tTVHB9jGbf
lI6LI61FPchwqG1WVe2Xnrff+njxE/XnLozUBLlu9Gr2M6xIonRjM0mZEn4xm8sf7Z2dWRXr/ax5
exQ6/8h5eS+tcGNPcc3+ukSTHmi3yQJef853tL0POvS8xhJndZIhSay1EztP47o2h7CvYsjtV7Of
tzRzGaR8VtisaN9keRB+CaC3UZHKL8JnLoK0NgHpaREbVJJzaD62w/rAlbzXThv+NlPEXImnZSAD
hMykzba2tV+XWpD3vZ3USzFL/uizETBX6CmBRqhIdm6yfdm+NJV+xRTxYr+g7Ptz5NmzjuQUbcaZ
tFq9Em1Mnuuwm+5M9//4+V8zXbAK+fnx8RhW67o0JoOytz7Gq+4euBXbQ9Fs9MBCMR+KzpI8pWoc
P+5Rsj8umMNfl2AZ/0ZZoPib4XzPj/A1zx/ruYy+rj1SHBHtS/MIjcrxAAcdmp8YCftjoYboYR9C
4xUBMBdw4uUETUCM+xnFpyMM++q0X2vmdZlgLt+0cbWFYoF2ajLtaaXbx3q81w/4ny7x7wbdCZ+r
XcCwglqbqQBb8EGBhj5CmXGKnypgMu1hhDtMeCBVB/U3uH49AXkN2kMQ5OthloU4DbVAVjAcq+DI
moRWKVo6hg+8oSTLi1k9lsVMjjVkTR5jdJL/PXVJ/BpN6mgkV1L2x5xu+DD0GtUYLuhfy5SXDxDW
7V/1DOVlrYb1GWqFNsu77l794vd7H3Ohq3xQddUNGM5If+8XmZHJz0CGuTB5DI+UybSDRVgiyLtu
HteUjTL2qm1imv68PqIRxGLVhvQ8cLZvb/NobdYqHWHsLr1uJbAs+fkXGlvLqW82cjZqHqesl4WU
57Yq2F9ee5N7XNYchS++hfwchyfTt51E4ahb8jvjc2Nzdc9LKPIJDoGSHfm8ZRifeVDnEKCXiFVY
i95Iv5X+y8nZTJCCDwt+nhNh/4p6s37KedL7bbHu0RnTno1DBMe+aR3G/hgEAJ1XAr+xO3W13899
6h6dbVVybQu7nes+mIZ0GtakTPugrb1mEHWPT1gzcIg79ey8J/2allfQ/AEGFv3sddun7gEKO4Gl
EEvJzs1A4wP63kycBpsNEq+tlrqnZ1n3PTcmWc9kD9TnDhWpi5wLeeeIuzX6zgoOdNyTYUCinGsN
Ayjdxf1xVNXmd1Cgx+3n9Uu2OG9F16/nUbJGpQKWt0dVxpsf9kndU66Ig3HfaE/OVFcDKtZ6wEFX
VtrvEkPdgw6mpEm+dFjBDRHhCUr3MIDZyn1557P9UJfkHQwu0lTb5Szrmr5lS23zo4WffOK5uJy4
N27mvpzYvJ3DJp++Gug9Pu3IXb73env32IJsRMunoVzOQ0GWrLQK750kevTzhaMuMcwg0A/mFqMT
7oO0YOooeQ+6bv3X7/WdC2rTcdFvybaeG700R1LHZQ3XP977Yb3UhYbnMBqRzeXLOQc38ILLxrSd
6roOtd++7w6PGud5lAWiBli3vY6Wv2vPNiLmwtQSrmHIzqE3OI+KI6QHPidB6Ne6xdxRsTWsnPMw
qLNu7V9kmcPVMvfazJgrLlnHAWvQwl9mbbXU6Zj01SO88/ykapgLUmu2xqZt2ibbg46/WmO7Qr7M
0/OMuSw1IOFQ5qVUWVTFryNCAHo2Xhkk9otdMFm5biCFmaEr4Z886D/uVNwJcH5/fDAXpG5nmK8H
SqkMQ/82DlBPjPXqZ0iPUtDPZ4eulBVwEVRZgYxgumnAKW1ReaX/mUtQow+MxoFegrOogi/1iHoL
ulT9Tj3mEtTFqIOt2MfgzDf1iRU2E40fVw7bnZ8HRTWlqAuLRPrYD9Wr1ajnTvPorc+OyFxyegi2
JiqTuUTDzfAaMd6cVkPrBzIxl5ye8jUUsWiLzLByPU6tgWFRsXslG5kLSXNTiALuoWCNqMpPUCDY
EAsYr0w9cxlpw+EHG6AWmukmWE+W5UmKXuwXvzF36lD72Cb7ilV0Rs1ofA6TfT/qnvkBXsz1zN1s
sjRTSZPzuIvulQYW8US09IPHmYtG63KDzwNMPs+9WOeDrUKeTuUceEXWzMWVje1pvUCe+TxQWR8G
uh/XrvSj6pkr9LgVMcL1aEvOgbVJWon4S9iOo1fYxVypx6GHmh6FzMNZBbx8nQf8SxCNnd9sdGnl
ZKRNlyCwPkdl9ZJbvpyacL/X+3yN+3+TfHFp5aRsehg/5NEZkgbiIRa8PINf7o625X4XJuYqPnYt
Deq1JNF5XCd6pB3bPsi1l3cu9P+JdfzuL+A/b5B83ztOyiY+9/HA4i/QUYhflkaStNwVPY8w8TpE
HJKtc5fXb4XpYY440O1lK8X8boTN+/cRdkzNgwihrZ03DX8Iq2F5H7OcvBFIFT3AcpN8pFrWj3O0
y8MEf4ZnNOQZ0JNwhvfaE1xaNixnKuauDs8h1+1rSIXyV4ONIKTm9XgXv4Y7BsDVPArPYsn/7gL7
QpEg8nu0k7yjAabMNZY5Bw3dcOXu1kMRyXt5sluz04kITCIhE9ut4RnaWBqiC120H1jU0/dUzcYv
MHCJ65GF8LVcpxClgmL7nEzJdoqb8t598npM/2Z2usS1JXAWNnB1PCsQae/rrlifK2yexaGb5MAP
pO0h9RcJdk8dOrrxe9d//wHNAHo0zXbvwvMiE3mEosT2WCINdYSgmHowCFO+3fnu10/wuz/s+sl+
+CFC93qsFtAZrJno/GJFUvWHtjf0mDS9Plh4gKQbD+1LoUMijvBrZmgwp3bCFxx6eAXJa9cL60Px
HNWV+KTCtfhQ15t8B/B6sKnoZo71qAm4yX0BfBPAuwRB7buENOWbagyKR+hfLh8ayJk9T6Yvh5QU
JsqQtP+4V6I42dLWjxrtrH2TJnymj3Iz22PHA/Ox4Ta42CYalzSMeZXaRg2fCoZ8yJ3BuTE2ThLE
jLVpVJfvZzMZ6BhTs55ixe+UKm99YXe/6+celYM6OldY1Y+QAaoeQi3sSdd9+35QW3Unj/afr9Pv
vrATqJTbUHVGtjga4A5Anlu9dLDbAq2YLjAAPIEwNp8gFNR9Q2tieKpZ+S9ltUip3ppUAUN4HMot
uQMF3rh3/MLSio7WBbp2zoPdvw/QhEtzjaH1+lwuTht0Fsq7AhlDMUVfVp02w3hnX7/xrVyalgdF
XUUNgncSmDWdjeoPhCxhGu8iOfRE+iVOmCvEV9c6UjTvGD5VzQ9BPj6a2LNbiv3C3g9FB+H/mJ6x
luL/tXGSP/Twivjnz4Of3FgrzhY/TRvEMScqkLGS8q+YjOuZV5G+iCq2p6Eo7MPSJts5FsniV550
efyezFs01504Vyh+ngWm6hGOxrnflcol8WnZIV04anHupOjPyhia9orKlz+P1q114NwGNxtxguoF
P5t9NSbtLSKSYknYxz8/nie3SqCulTTKzW2jULA9WxKVxf85urLtOHUl+kWsJQYNvDL04NmO48Tn
heU4tiRACIEYxNffnft4TtKOu1uoqnbtIStVC3f2qbQkjbKkyGEzRl6ObWXzX40tcj4U7dHu8PlJ
2i2ClZ8WCW2m4uhQD8YCwbJDy54kqD1rX05zvKyq9IIJkGYOO4e4KyOe9tmb//8jWPgdJKZvubhc
7gWW+Mvx0LKOyk9YCXWApnaJ2Ka4GA/TDg+J3vp6CnlylsgwieqZWBSLfV30xcBmQ9QKTgq/feOm
M0h0d0kXWgQBD6GB8GygpMyMohXMk2HLGisU4NxDgH5xkaB3PZx9n2NNmqwih1ZbsTSdOiGu4Fvq
6Pjb/DO46xffFo7k/lfD9+bByp69m3xfHp0ayElxZJJsR2Pa7zCHyRb9zvrmcYJ51W8jBInOCh4p
/SNfZhyPYkb3Z3DIdRsVXRq7x1x3UzUb0hbwRsN3HLpVVNNCDWbd1N3pWKu/2rqx6Fj/Y+yO7C7H
e0Bcg/J7ic1EU7Goa8uuXcwzn3aEIyeT46cRX+cTgcHb+pD3zW7Lhg70EQktzWPUcH3pFxNHxYIk
jrI74McP9HhPxh8QQzFbKJP/jloYqgouWVKlJvmZSU0+myz5ZqGz2NPp6Y3mQtoCYmCiS7C3uwr6
KVqZcZ6rKfPLqRVyBgFTRw1WuRx2vtM6j2/j3CdI4OoVMsYnlSfLZVNHQh7zaIcETq2b2y7t1Ozp
T2dHx+vIDnj9Euj+bwucDV25cmYuTrP4ii/A4rccWkjbruMmYcs2bkB/fKERjNu+NVJs8P2cuzyo
GtembX0ZDb0Y7mKBlxaptmt5TJI8aSNJVvbQM58aaQ2S7JctW6LKz5uVV9/1Wj0O+zKdNM77XR+Q
P7yk44yAWT7yaph1WlAMJUM19GYan3knenKis+PkNGAryE4t3fOpqUZzABMosMK24+PAo0XcU9c4
9TY4x8ijFfHhWdGgcyTloIbOdfhNXB+dAR4mx1DqAUSOG5YNS39KwrxNJ9hXyPRj9as+nqJmQCqb
hmhu/I3dQLchl9OmyeaKBHyBtejGdR3ukoT06d0OWoj+1IeM9V2sZ/xVg8+EPiNDjkRFwJdBT0rT
gZ3SecrFZRuaSZQDaUDvLkaCDLtynUMu7puB5/KdQ5kynaAzgyuesHhBdRgbwRJo2zPfPCOBCWaa
kFqx7aTcmOkvWGzOYNJgOFvl45jiIJ7Fsq7sxtqxRcbqaDTwhlEu4Jh5xLuvT51YZN1OUQNKlZNu
5cWcbxv71adpOr67gODmZ5EZio6FCDye2RKP6eUYMr5/t4mKVngdbNohTmWP5DU1MEKqYtW26uqZ
Gv1Xmk9tei9I2/n3bsp3cYEcQkc/pclGNJB25rsAH7JNs1LwbWze8KpheRodPQgvtjQSw4PmZF7O
MDxmS52ZmQyvPc/25Z7HONcw5TcRr13CwvgL7pYLxaTZK5xjhFTl57Fbcnd/pNKrS962xv0mh0jM
fcjGWcblOjmyyAIRmSm7chgADX+npv2n5rTQdJ7bGM5gl343Qd6OEDzEF6ZydO5QUe39cd1zs26y
7Ci1uvJkz/7drkscrb+Gg1l/Ghc3pncJbqNAa6tt0950GoLmX2vGGPz32JCzpBiGrclkASE7SLM9
7gpz3fGe2ucJyl9bN3kz0yvsQmj/PjRh5jcKIc8nPSnan/sNfx8RIIdtanhxC/fcJAiI7Is27hJ7
QRsTNlPRYSX9BXJ/vQ+nIxcINAk9vpiHiGXg4iDffTHsjEIE1V6ca+2vm1224YsjY5tdEgtjgkLD
NkoW88SmqRrnro//HtMaLWcTwzq2LaaJr6FgikaVnGMdmZIY65YPm/CdPA390A1tgZtGS7g8xsRJ
wFQMMNLc5y05iiO2KFA5Nbr5Ax+NLXrhLo6XmwG+ePs5Mz0Xd3EXr+KztUkc//QwFBxOLUt98zuN
py25Nzxz/iVrcUi/1yRa+VWBPOVIMUZJnP2BO5ifLumRReR2HtZ9KCj0du6Lr+saVJGu2GT94ome
45PVEC3dd56w/W5zKYajol+l6D4WvzT5g4j7Wb3veBBWVWR8m5ufIugmOrXNlrBTwsMu7zTke1Hp
0hBTVZkkS2F8G23RuZsWR283cMj0B7CjpHfQDq9xO1eNTnLgLATFhHwih5boCv+Q6brq38Mxh7KB
733YimRIJsLrhMW0u9NJDI18ecAPa/17GDd3H+1AW//hDx1xjGehDT+FFZ16TS04ml9Lr9Ngq0lE
bKEnplPgSbX3Yyzu4N9qpuekjcisLgZutGIr4eTg3WVRbk/lZcwbHb4MxGIoD5qmWVPDdiE3uhA9
G+lesMNoyhBLAM+PrPDJGK13iXC6KYa8yTiqbdPMsKFnk59oXIOVx8RcqXSgNjvzBYyV91nDxo6e
N+QRwQw7ZOCp/9cu1PlQsmUFVc2EBjLsQoRBrqxgQxyJFSJcvZ+bXti5OzcwLJBxpVkuouEG8PyS
PicrrHu3Mt1z5j5aMyzjWKRdrPSNVf8sHctMx705il5svINyeB0PVonVD1yVORhB5NwOEZIM4RWb
tvQKi+fQXXg0xOs3JSPj5y3R0XhWgJ5ERQ82beXMTYuGadezovoUW97IHkuZlQ01a9cjnHu2dcl7
1KhhrvdFZN/twYf4i5s17S7jjrg0n2RJ2Xs9PCXRTknBurjNzj3aDXGby4TsiFGlYg8XesTpjUDm
REC93kx3aqZoJT+HtJNHzfKooe1ZJnsX3YU5WuNPYRJyybI4a88CKfFtjfyLma5lviIj914rEif3
dg9w6iuB0iXg8oLj8ySNHODZYtbVQX6Yhmu0TEMttwVm8eMCf+EVDj7nHG3U9B9IVKCN4y2DEHCd
unxzeaGGPee1SAV4x8WBUKLhuqGzxK2hW70UOfynnwUY0IMr0FVt2XAOnU+Sl/hgu4xOKSduvzHM
6vY5imcYyCJkIkG7hkc3hkMWT4dc/ZFR6qaL0PwmBrvnqhLYO+KGze37NubwBnXz0emq5SERVxrP
k8CfzUM0FxFQOP2nCw3Uj8eqInWDzpqlv/2EyvUIir1JXprxIN119QIHkIEdiMWGb6k3532KHH4T
0WXHcsH3t3fPB6NIG5+N/oulE4ph2xwXiXDjb85nBeLOtg7r+JQiFWO546MK7WMKUTB9DDvA3R8h
hQjmApWA0apYe0URDtGnIZwQiDTbrzyOI3rqpSfiPVv4sv2gC2RWPxpppuazxe+Kfqfj/FD/NZ5H
jECucyj2eJi8tTAu6HtP8M4IGwpFeg1p45wFPL/TvO5xCcRWh8KSjMurAL59ancLvjHcE0d9TrqV
z7gr9q59bNgiI3SUPUHGNEiFOjcgbNarEMn0ShlBwnJJtJmiH4t1etxqLCYaOl76vu3PORco1Z43
IlfllA9RiubsoPxvAwPU1JVsHTfywNaN6muyH9QWCVImzofJ2h+8NXJEq88xx51sazMtio0sxNxn
YhpGVXStMO4habrexsXCwsJQn6MpmfHFRbI97uEXrhZbtmMIBf5/BGpzT9XyPKNA4PqDjKUB/UnO
eqjSMO3jX9qE6JkdGaZ3A5Pb2wFtuj9woyXTAbwui+QrTi3cxzlMpbfrLNBEFxByB/IQeyewjG1y
mss7hijeDC3DasVS4wf3lw42Qvur4mO+7fcuj0f3tNkm8Kpf+p48o1HQBEYGXfDyFBnC+MuSo1s5
DRNbxPOUj2o7zwtv7jLhYdqRU3lGyyU7CD9Jl5szBFBp/HigDTT1mOBc2XqCw8fsriu1dHToqP/h
eypeo3u9tG79nrfW8z8bjI7eNpaILwynuMxOeTCw+V+TZl+qEUbffwMCEkuNVeLJz3B6a8pJNDIb
Slw+6RrqdoN81p2zBYiou0ozWldjwM87UWVLarZXNSq5+QobWe9kFWWHSJHDs0zJ8kTzeUueECUf
vWu3CZBVJSYDUaZh0J14w2QMN6+lG5Hgi/xHJMPzso0mFsGzEdBqRiuVDR7WmT7392pPycecMqfG
cm+jNmmqZB2jmBemhQ7vt4uzaKuidB+WruiOrVnv3b61iEvzDTrZBesu0if1vMtm/E/oUWx1hyeC
vgi8ieUmd3yjfYmVj69aN4YFtC1h+8JE7F9w7ABP+gTj7tivHzalcXwO4l8eXsn3aIrecMkaNmF2
jbpQHwqhZFuRT8me0cKNsDU+s05RdR/2KU0vGzLAl69VwNBMFV4arFvmA5sJ+gPZet10Z2BKneTw
4F1QSRuSFnzqLMojMIIb1v/LDM/gi1yLbaHVkMo0qaaO7O96E9GZJ0n2OCwhiqpox38De0+/HDxN
xpNvXXuPs8JuM9HlWEL5EJV+HdOrScP62u7M/lg47fYCbqI5xjUAmb6IsS0KBUljbvNXlmU71hDD
+JW24PgAWgflBES3o9hlzp7FihELLQlMYGOMhWeNmxZE8CODgH7rnuZ0wg2/N0d6o62ZbvF0zXFp
EWQHoDs/rh2MrUrQaz267229UOLRoOwTBbNQmBIapuncjqusYjCjLnNKmzOXzXbTalxQIl5tORpL
7+MYgE2sxhYNG2jpImsmZM8cpObzFBdwxO1KkaRbicRhe17XbHyf1xmXFnw9q7bhcQ0nSIYWAYzG
VGy/Jp93GMsyNE4eI/fRz6RWLe6MJeFH2Xm2FcIiSDykADx8y95StXocOcjOcFE0dQT8JMFnEDUn
35EJE5P11xDtnz4bGbpGiYHNcPw+2nZ7Ge9zg89fJvFcms67W4EWAVNAtnw7x+KfY4/rI9PR+t7b
eStdNrEnhKe2P9u0ba6IOm5uWuEG3CduLtLIsRIER1kHncI7LWZG1tBsoW1SuYsuYFUuVXAtWjrE
Ufn/ltCKYmwgXmrBE3mFZhvbJpbKk2gSc+lGNIGgve9HVtLINLDMxdgcwD06g2HNbsE2sWNBcTWc
pV0Z0u3T1Kt6bzJhYB5J9z+gRKIBxnCbPbnOaoz/fB+/IF0glzmLwksG24WzlXztIDg88KFJTSvZ
OlL3qRs/h3UTtwtj8w+5jwlOfqKxTGFAkhUOw8lRidSLdswutJWmRlQFDvpkhkuvp3CUIffbyUSu
UwVxjfqSvdGPbZ7K33brWJGskTF1qmL71g/NHk4dqJXsRhPbnbTxbKnirB9+UCnH5zHr6UcTj/ob
aaoRgh0ZGrNciJ+HjaL0HrFB6nGdhua6JSqPih2+TxVsYdADhG6xZ40l0IfHPegu7ADMVbVKNueW
NsgbzsaeqPLQTbg0eSxVbUkUbQUnXRtXo7UU4Na8hgnQUbsMVYfyVTdHE+L32eyoy4UGbfw2zvjh
3xLqEXiT0zXSdY85Zq4xrWdZMR+5ekgPLu/TmHULotN5DxDJhE9Cgnln4BvcswhWq/juMCJirFyB
J6BORrXnYvoBD1M4bE8Lgsa+G912Y0nQQz3INtkZBB0+UwXvjvlJxmgx/dEuN2FJkLc5xMLJB2zD
xu7hQPsr685n8jFL8iGvDun+jSM9+otSoNR/MLbzK3h+9pSwaPpuPJkOYJ5bcwNljeLFgF6Vljgd
rSx7guzQMoHk6zHlGx6jbf0XI8pjCguefoo2ekp2yqdi4nkOW/aZjwYuCm3qrj1H9auNSd2/SJBR
o4M09Fklbmb30eTFX8L1oEqGYEnMeO1u3smYcZxibABIDUIM2hSOb9XWvQj+P/R48y+ErjZf1k0p
LWIRyaRkW4bWWC3DCi3WjimzDGu+LnhYZvJb2215wKUQf0xObV8T1nJPm4B0vyCkw5mMtsPfb1vO
bjYl1SfrPf2Dlo3/GojhmMnksEa3Adkj36pB/waSfRbaSqJPeliPWR1ltqf5bSznBJe5n5OXzqN7
KwjOvyqOtZe3CToQVbp2SOZTs8/HcJJzttori625cfE/CITjH8sL/IjBo+80ADV6p/oyhQ6R/9JC
Zn0l6QKZTwKJHy2XDQnAD56SDk7dfIQc/GneOW42keH+ezqOpYl+7+jqbui0+7qDtSyrDrIDcYXz
YJfXIHj4HzApRoYNyXZBEQTXyPz5wK71AsQDsxkuRdIAGBK9vXOeEFfyIUTQxTjcF8o6lvxScswf
j2S3rzaGp2d1cN9MZYa8PdC9XTMfC8rBPrsfPcuOT+9hg7oTMWd1FMzwkvos+i+yhp/tJLy+XVyK
9o+6rJsvYdP6jR06XSuCefZ5g5X1V3t0fXcBxe5YymkHtHdiBqYJkCP25r2HGOkR0ufhYeTQzNYN
tWqqgVmwtRwwg8gbCVR+ueAV+U0CitFwTnnM2ipjk8X3RLST5S7INNaMQeFTKsIVZg5wPnzlpyx9
zreALxQ/W7mCq+F4JAbKocKiWCBKK91RsiysqofbTbbbh6bzPBUu9NhnMJeJM8kmDwAlBDTh2bxB
A7TqbuMAZ6WqVBKio9bpLu2NPno8qR2oGskVn5tkNU19e9U5Nnzb4GNyTfDRfUTLBui9R2Nyn6fQ
BZ4aMs7hyrvOZtchz/jvabFr98SZToZi6Y4BDwQqG3NXgAeqqycOgOxyRPvKymwx4rZRe4CuEylh
gLXZusaP6L2Cx5SwelWKdScaI1y7bhXkCf/qb9LYPL9IL7tfmSZqfM59rKJnHuIklGjQ7X6O5hEJ
KV3g8dOyDu1H5w8M0lQHwJkwVOuwW4mz+LNXHB1IKugs69iPkEARCBSW+wz8eI+ZdiV7pZ3mj2Mb
rX8mv2j4Y3Y2rzHhAViBsHbsEcOo+g+6tmnFj6VNcNTDqqqBoTOYMJjZk8g3dZ5gdsCLTtPo81g5
vwciIdg5pC5c/8VGt5/pOJGXdZIGs9DUmLuRLMY9cZWSKyDIJ9Vv6WOMKOgb+LLik7XBwtlgShoO
sHEwKj0P8w7K6qAX+T7mfWgLEqfr1TDfZmWid3k+EuTH/PaIA6qJmyc0+Ha7G7M2w5S+7YOr6E4l
OUc8Hn+5cU7yCl3vZKEcs8t4dmHtUJIXDGbF2CWitgAq88LYGPFca6bG+yQWrS9mdJamyFLjX9QA
uyXcLps527g//qp0wVa4V7BXfxiTdfJ1nsNs44Y6XP1AeQW6C6qH+Z9jX4RmjSQOdl+FpzpT1c4O
u9ZJluftpWNEsBLoaGpOMEM0WzUQpvNyk7DRYfPGsPMIDLoMpoHYFDHZcKOm2ZA/UBHtZZQJ/bmn
XbdixtBkPbVkshyZzDt6HhLkiSVD3hZRjiQyTA6wwC2kssZfj2EMrhpsUKLo+9WayjhQ2BCgMnZX
vqTsEbg1rdo+lQ+iyXBOEs3fmE+AVwmMuQWMpxrzJiOPVIJuz3u0em3+/1DMrO0qinXjv7cCEkix
5Yt0xRan/gzFzEEKM6d9vVNq3ptF+VOyLRj61WywZ1nz6WWZbPiPkoXC18ZggVBuE1ruetEaNwHY
5YI8KWS7vPbH0cEBsxm7l6hDGOKDEwhzw7C+wWbLYjURatpEO9BRUJTHs92B4pZ48PhQzCOyWwqs
0sKLlS4sFTB91IFkAf5X+JGM/kpkzz9krrrh+0jHrS0wXgItIKPFhzQgpf62mdI2KYchG8DHbVR0
PDkmm+482Wh16JB9fgeuvn9qFliX1mzQQlQapDVf7TzvjnJqnHzZoatcywCHo1ds1qavMeYBkWVt
3F5oH7dn1HlUJunMjQEuBokxpsZ/m4VVPeoNZwpWsaGnt8ptar4JmrMRCzXgDJdF5mav+zb0Hw5g
dy1to39vGVvfYcge/gYMNjcA4HHq0rC/wjsR6rceUllx6hqXPS4Yba54tPRWhTRzfTlMkAtjuul5
CuPANJpfY5t5dmbG9uP1H0U+lFgObA9DBl7ALRZYQ/5f2I8Y27gJ3TcujMl8jeMUPqdDJfK0kTV+
bSW2Y1K7+ArmArtdtrhBvPdI5/N+NBodOpYxX55NOAVS7DHoM+nIsRhmDnNvg5x0ygD8rVBqvopt
e0wamlWGZt16QYNgizYJCj2F839zu8/rPbLOh6QemDxuu4wlV+HS6c5vhp4VEcdYApZTFJgvsgwr
15j9avFFAyCFi/3V8BkFDt2cnguzZxNgB8CliFCGUOIMen3yVzksVYo1wnIGWq31e4X6VuOqX7vC
St28hd7tHMdr5raS0bTi4tmcv6fRrr9NlqMJppDBUSQZZdiycKm3+9EPzl6sF92PPVJYckKy/XNH
aUMxng8NAHPPsAh2YrhpTB6/hCiFP7GKSL2Oia1jgl1ZizsGF12KzjAVitewr5E3x7gMpy3FPx8T
r06ztsD8coidFoMlTzFwoU6AhUdZbHzVroKW0b10XY5JDCbXWL1PpLkftUXLu3a7/1jbzlXNRCmq
StSbYhTJcWo0/HWxs5JNadc8uWx8WN/4vix96SfcIVCc8PvN8PGShmbIsNvR7BETGPbdWJqVQ08n
gACNTN/nXq8nb6R8BnNAVJ7xrdpHuv1aojlUCVbOL45H/aNBWFkJmNNeFG+iNzztoIsSJNgUQMPi
89JMpN5mAAiohfLcp9B0gffRYCwRiCMtjdF4Ls0xoIUL0HuwTX3EsYP5ARUWo5teHiYDvqdo0PeW
MVZbl2QGBkAmqe+XdEgKQKI7Rk4Pq+J9yqYC+ZJIPMiztArGvaxghVRJCiEz3Tm9GNvslyzGMnYY
QrjDsBFOO56Ip5VG+gJKEr32vRUnH5njDM+v/s73NK8H134OEJKXeCkk0ePU6GKxHYLOg9Whsvme
P3UtJW+btkmFxSR5BKjbP4zaxJ847Gl1ZMqWabo2TbVbgi2HTGRhU0WKZjiauunW9iOVwAxTQ+Rl
1rGquDxm3OJR9AG6WQNAU3/EgZkzQsvFaRXgY+FcZH85hP+Lqg8Ek8iqZbx/Vlz7ExBprEWbfa/S
iS9n7gOPCt2sf2B0C2imXY6rs9lfNNxfTm7sBSYZoVpg6vOwt9hZbcDpX4kk/Iy1b1LpaM+vIp+i
h3lzH2y0Y905he2KbHLka2O1hxGkRbVsefYKZGE+A7TqbgiFZBykQ4dCHtqvJPP2AhySPfeTf515
r996whCKuqAHgEJpbmCO2nW38C0XL3GveXVMwCNOEctN0akpTwprgymC56RqhvgTqu4Zn+dKqyOf
DPgrKjBeD/DMmEowWYYi3+i6lQrsCYViD+lC5TrQmtzu5dMOFWnSwsPzQ21DusOnm5OBZbVEsnK5
qEOZ9Lz5BYWwYxH2MU8utETemWVO0ugUGKRVQKW8lwfFA2Do+ms98n24oG0L+w9Aqa3FsipMWf5T
zWv2Sbtg1SNRO3e1jUWYvnVID98V+9bRsVKzcsn9kSPM4ENoR+wNPm6YxdAETAKsuadRPSYIaknv
jsl0VSZXk/wKaXy4m6SLDdaNqd+Ue8khKZtQ9tYYVZL0Lt5+Qjmu3JeINuZCMYw6nkDnxR+g24Dd
9FYg+2FR5ZK1EphuiPP/Ft+jh864kA9Yf3ZxPa1D838vgLZOuPevalu0KbZZTFHdrK4NJUBdjtYy
86COoyIi4h0c0tEm6iO4LsPOq4ky1j9o2bg3DJQjeqQe140pdX+EN4Jkjuk512JTJ9hKxqTMezfe
A1RJQGfomm78XsHeG17HlobhJUbczlTmGoV/R/bWNrWFxsPa3tl5dKbMY/hbY+7EGisrUJaH4XHw
/sAnLQ+gtUUXAFiX/RZPWDWkGSgzN3meZuEObguN/O0jG8Qjui2i38JGj7E4lmzc3vTgcJiSBKun
uE7Dlrxj8Sripw4gi/xWMN/9XjiY2DB4BVFdVyslAtOsBcJwtdMSpyWQpiN6QuvjZT0LFb3mG04J
3OezTjkCYoLmEMZLR6krZLToAXmqXgM39nRFrkIplFj2H15hOVPpGaynqOAWRF9waa3fDda+pCHL
d7yNYPDV2OfZjN7tvUJY38waUB9Q9/1U500cLb87Gg3bVw5ISSSwrZ32aUA/Bif1vXQo68CUUZ40
ln/zPspfaRthIw53rlREVzOqWZiqHUE3u+kTUI46LOMR9XOfB2riC/g+U7jOUzQbW/HZiP5h3qc9
P3PVitFdEd4o0RYh8v74L1sXI8uNQPwOEtqCTVNlDDzofypAW+nzjkCi0VX7zBfWwKqKwlKvYPFB
HxCjlS9YWidgaJAMn9Ba0AaEgbGIIrnfzTEyHswtZlJMu8WQwKr0Lw2U0vmUrkwfoP8oC8jiFrYa
0k6nXa/AwBYiWX/vsA/rP7HAGo5fMy4s+t3GnmAxyXS/aXIhkIFmBr0CB1cOu60O773yidEiro+Y
DQNmJ+UjD//wI46ANpwNvkzZX3GfYIBDyKxNjt9Ernys0tkL3b1gWRA2+yBIwg2p4P3ljj8slmz/
6PmiOmy4A+v/7EAEFnfSaSrVaRR6d2M5J/Rw9/LAAhtpDwyeHjvgAXM+/jnXvIwHkn6xgF+9K7EP
lZiMYOZMIAptoU8o4FucfAPv73iNp68XayV8mO7BSu+H+5hiNLMn1FIu+qJZKOaTkOKewCdt+vEP
HuY2uyc+0a5wW/o/zs5kN3Jk2bZfRICds5mSwegUEWpTKWlCKDv2pJPOzvn1d+mMDhLvvgvkrApZ
pZQUpLuZ7bW3Le7eKsect79iQXo8Wyog/WsM/2S5WXzO1D/riM6Vi0DF7K0Om+wg3Wyrn1JPcV1v
ZjM8cJh45QlxqxHPVVBM6f1i1vN4NSR06pmYKHaXpmpodjDrIil53KhN5j74lYdlFUarU/a8ohll
BSVjPxqvDWd2l/Dz11NSgEbXpNcETmJ55jbdUpeBzqfINk9+QHzZv3pn3QJGCwiojLWXwL0IRGp6
DqQN55B6A8CV1YX1UyCLkP2dq2d63m6uTXsgzMet33Igm+k+pL3QMcKo319xgwfFXju8v4kMEYEj
Z1o3acd9jjXwdenGxUlCy1xVRP+w3euuW7YumjF4bHFZMn99MKBexB6JmbVoJSEdmoJk7e96u5/W
OE3rND+S2JqjSuaabXW8PLg5O3t96jNjcb+bi2eun2Yb2NZOTzTkDEdn/bra1jxQHBOa/D5bYXcY
F4g1J/P8U+iMjP0EbGlsVzXr9QLb5FVikFHyohc+E+yQHVZxyD227boOCiASW+6zwIYHwH5JK8GU
SNZGjVe9rB+UG/TevaLapWjJx2lFLSybc1UV/nbySJg5ga97P0W4mnkCsGG+YSWbnzM+WYJ/l16T
mN540KC+OTwNMAL+L4/Z/I805W05rlW7tDtSiJgM+ial4MlHfXfPQAnzo1u4miF/0wasOhTmfFsq
o6zuyirvqDacZvp0ZeisN3MN5Qda3vqrSf2mikOZ5m7UTa6LqpfhEzGgV+MlTOcgLucyb7g42GPG
mJF/nKiEkZr4sLKo2Iz6KuvAS9qsmQ8i8NeSTS8LYwjz60Xu7BA1RMvhI1+IjYkVcjp3xSwzn1Go
Xb3aau5+1wiFv9g/0G3Pmyv6D21gO3gsWUSY3g1DZZDwr4053Kco5EMCOLnJXdiqhsJkcfL2JnSx
8NgWDFH2eL5K48mD78DstVXDDyS5L874a1yvonXtJib6ay6R7KrMHFKUmKx04qWYIOCEdsKOBZqB
U3GhCjO9Z4CL1yuCd63UHzY7ZlaSg7JQbJnhFFa7VujGOhhyMOw3s0u7/pW3yl++/A8MuJae9d33
IWPsIeKDa/zfKpTVj8LqeotnaJvyPSnY0ruDIeOqLhS+Ly+sej/eDMs+AiiVZKPkDBZG1cnH2bN7
hpsDqELxkNmdmz0xqPKeGMFW2S9P0VOYUzm/dSQnP2IxXdvY8jgfsExNirPfmGrjKePsenTTNfNj
359FkHhrXoGd+r3hFndLLZ36e+XKluMyyw1xXGjA/GMYMDLa+x7jkT2EVzHtCH8AUWl0gHdHZD2M
j1+Xpn7u+dN1iNj25nIu+W4baJWw+4ewKyfLevulWRnurofabjZnV2Hce8hGdvgkLlQSz9XWLE2c
syKe8exih4ArEWtZ/O4+11WeftSiLsWFgdCcBrEn08CNGCJtfeL0ni+uQUZpfM9myOHUdIXjIkIP
PefSVIbqPAZ6eZFq6/PIELbKo7BvUB06JM5Do6fs5Dec9MdZT2phFTIAHwIH59Cd1Gqz78BHzeq5
41YCam9dzY+XSQaVb2KbOjdZQjJPEmde5mG3bAU/hVeQP+5Nafscrov/YoZe+N3ueZJjlqmaxh+9
ypx/Fm362x6d4SMwZ7/bryhYM4FBcs2SemN0HBuUZd5Pm7PPyKMpJOPrKVg8sSVzk6v+1cXZb+xr
ksXSXy1lhv99k2J+HDK7vjModZ6UDHoYFDJljk2dCo3GME1+ZBpuqRgc+5qcjWiq2z5/cPu2Nu9n
Cw71UqejcZENRAs3Z6tv0qCsgs4uq+rWjzmaCuQnhqsmr+tE+AZBGn49bgK13MqclxZu7tRZo5c9
tM2QxwtdQiRppudoEV54HFr4zrk1+jeW96kwqjM7v5cWwXcPglMx323l2L3TmWQAAL1L1dUxxGmv
VVMPbPxkn2ANt1SVeWwG7soh1tohoWzOanNGBfn27mmri8GW1fSFy9sPtVJm9tjM5dA9B6zTLk9D
XvdftT+vSrRph/GSnh3xtHpjAXttA/gdcqr/Zoz8VG+wL8wqn+lIwi7pB3u+uXYrrplM+1NIvQBo
ERq28wTRsro7mi2lXrfaBq/0F6+pXwqZmm1SZCvEjoUGw0RwSVV2M9kGfV9ZZitQGCpV7bMlbYJj
K2dRXID4SgbEcz+mf5AUyvG9D2vZvaTOhipEITXyCWyNuqYMZN09DPwYMHqcJ/5QjV1/IN4K7j/L
0ZiOYTfOy6mG7H0qJ7uy99KWab1DGtbZg7WlSN25AYx5axDDiHdrLHrzyOlsc3najInHXlbZOOKS
4OYTVwRufoi2sAEVS94qnPJCeVGbbmN/dVhY0xzdass3BJYRlpMZ+XZQndHsaxifU79wVEQlfos5
plAdb8pQ03kICMRruy57DH3VncfZZrd9aHjQQIaGnhrQWkQi2C1+zdC/4m4y2GPdD6njvFFRaC/2
DbdzTu4mtj+l5C16Wba6uNar3X8oLCdZVHbsF41p1xd9HcfQg6/g6hhjhFjIP6lNq7ybUIeWpOkN
dVrIGObb7Dv/QaRfQfTG5Ew3XcvixxB68uCvo4k/aXRW8wjCL4Z9uGw+2b4bRXLcfk15zswyU+Y4
ab4dXNaJz7+DUAg/dufFauOpGNsTGMLw1HeGm1NvaleHO9FxdcVgYEv+ME8bFAJv4kir5pt/QCea
uBk7u0r4y3sXuaH3nDunN2R4Uk0/1DvsYGyXTSt68J881dNHtukxgfPCjuB6aTck0mro7d26see9
nSlJQWis96Kfg32ZlZWO52kikHO0OKx2XW+Oh35T3S8qrCqZRbVchGs1exyT026lvLtMGXPNDs/B
xxJ2JQ+krIgh3GS3c9XYPFhlKptDXejqHmmkOebW2tz3RuEknGU2muOq5/1ALRSV4RYehSz1A7/l
cUooCWsJTeKZY0yHC13qyGw/ZegFj5LLZuADJITq2VzZ0OeGctqBVBClvmYTsKo7hBDdXeUPjAW3
hftCKRdNpBuurtiydyHd1f5WDtZouYcFF5H9NgxlwcqfcqkvtjLFs517wfcU8i2L8RilcxQYiMQ+
5lUVDU1p/16ho7bIDOflmotuOdZOBQTTbAi07fA1NmB3yR3rS4KM3/3g/HS6yuv2iKt4B5C36yae
WxbDnLINfqKx7EwezVSEDiWBTV6kmbkXPjHKgHVIAasqq2ergOne0qBgROpJ1xj3AnfO/Zrr8coX
eQPbItiEIILtGe8hptYqGCorTvPJPG4C2ijJ6sro4gFebiMTkbsi2FR2yhZjjSTt1xF8XD131eCk
zJS8WT/5QcugYSMXt4uqwTf0DWAWLpyiz/jmzQ5y+DLMX3f91h0sWwTjAaFLr0nLlWj+Ns3JZkcS
pFMVM5iAMVwcp952I32uvmcuDKzGwdILmRib1SzserC4KzaMPd2B7DnX2PWoo/kT4hJbCycjpLGI
EPd6CsvSDI3wnJZ5OgD71HRHIcSRuPPHCYVUc0EfOQYBs8ZWpjSYSzc/0M+7n6FUHpYjd87XqDbc
7NUDbjubvtE/CLI03cTdhs66UW5O6c7qQOS/m0VlMBY0jSDxl5VqmYc2OPY8E9RtFNh5LGgfkcUs
tnXuMHVNOmp8rxsetnbJU4Z5q9Uz+VZZCtEBW/tMpTJP/L9FhiWj7toXQsJ947xIOr5EhVb/zXW7
dceBkr2wvYnSlljbgvK72EKPBalIUnkEp81BwDiRU9xEBLiRTUvRhSo/J3zG1qdJY5LkkyvEnqsS
ViEDG0Lzqqiko2GpIE8WDWF7nSlYvZjbdFUXVsH05d4CAtEP1tQrC9GE5XP7r3OYrXPIkmYQiRqK
IcZLYuVJtpWe97CseMMj6cnVuw8b4W/3gHz5coKL+NobZPJWXUte1eY8+0K5R53Jgt7PXBf3EHap
lf+2sRyQ1msUjDpyBNclMqs0eA+7wPUe2HGvXF5qI7dxGnV1tvNyk4Wx05pWXjxyKLTxIEdsJlEP
+9Y/6pG7l6M/q4GwYrKSzTYmvyxFjJjSEZoz1g6w7SWc+kEA0TLMNr7x387uacV2zFp6J7g0Q9el
V2tw6jRZ2jV7daY2/8QexrjbzcXi74ZBC8a3oesG0ytqrNveNYuP6MOYEmwTnLWHy3Z6tZcmHXQ0
Y5mymavCAOwq6HiGRUp9szHtyH2j/MI8tIE//85ySXyhtyl5HB36hYi15HrvQ31mqDPTdOu7cWr2
26yD4andpsoAeiky1jSluRzyZA7b6qeBiK9ubZ4FKnHdUB8831h0tHR1bkTll8uAernJ9jotCswj
mJVjb/WCX3Bm7lOfyuKSdz4KaJDbdLbBUgCbbNuo9wOlxBrjkjHlC7otv3oj802m8CxbKKOsnp30
OHWySW+OsZlfbs+xdQDKTWixq0s8cPveLaq4b9vW19GkPfEiJMu/6dHNoLzYAtfkdVGIE7+zysfn
tbW5/zx8YVwIdGjIZ5eJdrO3S7EhRxnrduVBsqikq2U7KiXSh3oDrXxuaNgfXC5dGAJ8dbtUqHW7
2GVR+fsAmfuDYotEW7vlFC0iOOftuzmKcMALOEBeB9qZGfVPhRtV9iZ4cLr+XYV9uxtQfn57makp
VUiTPRrzkn/PF9W+8DYjXIrUPk6ovD/7QmzP6yq8i92q7YcuynpPJlJ58U3fY58VTAPqA4BhMZQ/
CbqQbVzbQmO6FuvFAMxT8TT0K6pfNrw1GBpoTeXk3xqcodwQ3J2W0TY4EytG5L49yvew8AzktHp7
BWJc7zfUx1Nt+HgHmzQskpJFMnfG2hU3q57pjLfUYPrl90Tj0IrZPoR5Nu17y54PoCPjB1yZcb/k
BQo7JOYdxtI+TDC0tb9Ao8wYxwzTerUYL0G+DE+dlusnOzHWi4VZ5WH113PFg3SgVuqfzbnn7jL9
YToAn2fnYB6GU2fY0NVGRY1J/JeZWGL+yVwCN47KywtUGC4we7VYnRaKd8BhSYrPGn5djA1QDrvX
u9OWCfNoL62++pzCACdN973LgGoNPpGf+Vx0f9raw8yyjsbLCjX0RJ7BcqnmdTq5QCAXxymHX5V2
jBPDvuXEl6KzoazOr4FXhZds/iL6VGrVkIQWNs+Burie5bDjJAsYPFpthhhm6gTNFBUSIFswHlth
bsISbRIXPS6YbPLkE5lM6wwCFhh9ROvZPNo2gKNYjDaxx2J5a+aGkSvDrTzcaUIdjypfR9piNsbE
Q0nTNztusZN+Y3OlmkCnrIVXZN4IJtxxVofgEaMcJhhAv8+uyuhBEYa0q2Ozsj5V5Rsn1kOl5zRY
/ffVcB2GcoG4ooGMP3RpTEAbZvm6WD6qy7TYFwSW5WTM23SHEabdpeEQJBnxyGc5GcXOKLP1FVmU
GPTAXKORyvfLfWgdHJpXksDXPQapTx++9jhu4XykmXU+g16Od2oT3SNDQ6avjqLWJrkuNqQ/18gt
psuRVxgH2NgKa4IZ7ldMmMRpp9vPzcJpVmIG/+6N7fAjw0HziDSO4XlBqJRGPR9YkTpyQ/IYQR8P
044Blq1i3frbK88v0ErfBd9S9K1qZ89m9kdXrZEgBNCzolnfLN45xNspNUeqUrO9Kl0JKxaOaz1n
huhXpHmzOeuskjTS5Wpf6cLMs0Tw5LJhGQIQM6oNK48sBVdQiNdcD2Nc9VNWRCz4xCIdLFQQ9qZ2
lT0BATFV0c+jMclg71a6/h54LlNYRnAJ/RCsnD+r8gEmjKkOgwLjpGXYHDsHDZAluRiHOKPbiMq/
2uG5m356rVe84c9QiB7+QtCYW11lljdPodJe99i4uAjyXDZvqmVLfBRq0lqifHQDGhx80Tjqaogi
e6xusnJAuADLDrUoy/PUpIy9U2dc0QBXfS6ka97h0B4OBtpLk1D7Vi8rRSH8Hy43zBhGjcLIGlBh
S+d701UfbeD1+I7HiYtw8kp28hCSgjDpOXZsLcDVx1IPQLpkmaJA49reUVXMO4+ZAvjQ1BzcUotP
GyjvpvCS7Oyg5ablY/W4RRZaoBxtIqYqrmKesvXVBDKbIqQx/HceO/lOwlyByXtFh54bbbFfoCHw
taM3+Gf8kM5jt3jDY7Zt+thbTTWjLucTVFNv/anKrTljUTfh+RsD7jB0acCAsvrwd89kNYv0l/Uv
thyWwdvuVF1JwBn9O8TdUmDNpzU8gqhr6CbYojKi2GnTaMGUdqQUDK59PqQJw2BwkkE6ccOKnh/4
2hCSIcHGxFT9+C3Fg2l9J8ogfFwtDaiR9cVUl5HnLHgAMaNMe78ZrVMzgOpg+Zz2es7wfOV9k07x
bI7+ua8zUvm6sGvXs0U2AaXZaLWHUa0W2fSm3B6ER9FehXKed75Xb99TL0/jJicV/VARx/ORdZ76
TVEhjpqWar+J2kywz3Qv9hZYL5szW79lh3tFTEHKvbQh+S1OnX3kw2zn4D22e8mbdkzIYgczZp4j
qsjBuccAbiGMPSwM6wxxsTCHHI2PMcSMx4DZr771S+OemrEwPhkxuO1R44C+w1xGRHvVFKfF7Ier
yIwWyDPs+ktlzDwbbPC75ZqfLRTUtrxRjKTIiM/xMKkljJh+rX9cr1AJjgPB92SKl4W9N0WE5I0u
B737TAZYejWBV26ZI9sD4zaJH6nX+5HxgRsZ2SzzhPi97nnuepq1smYUk5dOd9NF2/1oC6N9MELP
OAq/31566C/8nwyjtngMJ1nidSmZVHpeuLenqn7ctsXZW8smGD504W8PfxIBBpv5BWNX1XEkxYjF
5GP44AxBcalSvbx+ITE3G2X/m++781udU33gp9p+DZYCFh9neoeIBrY+M0LTsTNM6mzA/z9+mQyx
vRg8FHEfmvN1VQ1mmtHefuam4zz5oNYnQsabh9Leph/O4CwO5g2v6jjtkRogfZmyErNWIQLQ1Cks
EBYHoetP6d5d0/kGyUfIIbFqbRm7qmSYDRzhQUZlQfctmPHMJtw0+j4bp7JNFNt8nz2Ta6LC3/pj
nVzQojVEiL6ZeLHKzyK10JksDSUeMjv5Y0IaJu4w1dvvgiiyvRrdKbgPZguuaDTq6TJk+C7O7C00
X5ViTJXkwuxBAEfpl6c8gzHpGApnY7VLVQmDU5RE4x1wXgfNM1EroZUonXdXSGHjmy0ZQu/D1u3z
feejYMcVvGO2x0wkfsk89bqD7nHKRHnA/U0Ykt2Yr5XledZhYDOqHeuaD4FAjXneBg/qr8WVvU5G
elZ6XsM+llwD5NZpYaU6puFb+guUnWZZbzhgp2KcVM4Cz08+aXpQTNJ7dzKcknkAmM26H8ZRnAxf
9/ZHgyAfj3VqzU9cgv74sixBlp+2zl7cR6LVtjWqeoM3l2bOufP1f/Bylep70K+gvjSpUZPmRiFd
qptQfbmOzOGsbU9SB0j4OhRusDNkPxvd3hFevwNCt1lhN/imlPyn5LxP5k7nvrm8A+d/yYV0ugaW
I9kFxJoQEnOpyd9zXlv0pPAFbbbqOBnrSn+XORPY4io95cA0tP1iJWZDlKA+qE3T7yLLVuJKWoq9
xEx3ethIMse7+WkdK9qgygN+aVLTlWtcClcNV2S0IMBt0oghgyPzoe8ikbXDdien0GmftgHy7t70
TODvGLvhNjw4AX07lLMQ4YvZmkRFr7M7rRembfpTdCEwSIRPZtp3OTpnGA0pOBsFtS+8maWSmFcI
LSBFH5iie0wBcLANsan3w1sD/BkMCFcnRj8rnhpqlDd0wv7MR6ieQ1GljBEMF7OGL9wfPXr3R4Zp
5Tz1LpS+tRDh0LUNU6UQxewHrwuD8YGkGrrN4T63xiLuBIShCAYQlGX0cFNg4HtvnbGlTwzrq85l
8MKtEB5cOXIxFRV3rx2owwa3So/ADHxHx+y+e7XpSHwNxKtFkAxWXA5fVAxjxyauAxqtXcHMhM1J
Xbv3alB2pcpaMDdNa3cHgWQ/VHUm7sZh7s6Qbd0TKP0PS4YFtr1SvVM2lntle2WiM16N0G2sZzOQ
4wMR6fXLOs3poyI4QMRQxObVG3z896ZSc/pcfY3PY8+Ys3nXbwY3Dbplt7cmTeDB1mfVmxum/fK6
pIUvD2HJnICkEk57ItmGjGvPtdwZStMl/SFY4Jt33Bozq7y6tc0PueAkpiIvBrn3ypWLdU7hFUkw
CBiz/2cy2iz2Yh1R4YNHPo+yTrY1sMJbVwYOwRwjWP+uqoO8+5UT9pHuC5JbvBvMUKNjduMNzdVv
16Lc2/nW9weBcM3JsPrGtca9ApuFdfXDmza8vn1XfCobDC4BvXAezLRfqS89kuMRbwwnfCdmCVXa
BrCR+76aeJXXkJSek5f623hCu2PusAyt+lwA7YsT1qrawOC2sgrRwk8bEndTwir6IHX1ufXk8tkv
/gxuASrhMo/oAzNyBhPXG7bjoTrOTcuxAGKh7IeNLXzTgxdk5XgYhK39Fx/a7WKPWhaJ1gSBHBke
zYj3aqrGGLRlbJJMZPaW1NoumiebqQJNN4ATBgqgju6tajY9X/oWq/luzsuJOlp0lhU1QIA0OdQC
8sICe0om30QUSyqmCPG6NOv80Jo+32VVSqPdybTbxF76YpZgNJXaIgxkNs1NOXl/nLrhSuGK8V8n
W6rjuBbVR8C0RnyN6WZObS88mdwtIo3gfr0JA2ol0qs/Y614780Q9465Ilw8KWHa5WVg27MZ6QmP
EFshilk96ByFv2gK61m5GNh2uJj1YcRCNQCotoGM7BSmheEWvrOkW9nNENtr1togxEw89gxpWCph
8sECmWQmUjD02Fre40KRH56SBDrO0p0ohcg4XKOFgAeUs2zgpFEz66MoBubtpd3K7KOs1MLx6LfM
GSGAPFJwrELiPMfZs17ysvbf9JK7Iq7YqFScJtbTJKW9tsbFlVWlDuNXAskBwrKWEUGO2XqwGH0a
vwlGn8tYFdnwxeeEZfaz5mVb2Ig32xr63CKY9dMQoYRdJY6nrZ50mDa8StNYETcwpW7u/pqLsm/+
jI2Pws9gv6pPmuACSpR0JRwnH+p83oX20ALfBcGAo2PL6yK70zm7JT5wLvs+t4PfCvkUtmbu5rFL
+zSfa3dZ/ANO3klhYOqUODjF4g9H4gbaJ5SU8GmQ1vwyLnK1k4EPpdlxH6/N1RibabljZlI+tqyT
/b7Nnq5jLwCJ2jtes6T7mqCaYyddeVe0FfNX2n4EFyIorPPKcxfnVR+8FuOA48SlYP1Z2KlOz05H
dfFeEgjk4YwgdhROT+tPzdy2Z0PZoj6BvYlQmydKzDsxhKl/YOAs0qQHVb1mlVV8rpiRnh1Du99H
ah8EcnAXDiWRF+55IlRBR4OcTCKQqHSDZ9SDpX8u0y4GBmHc1HCPyiC8S8kWSIJywt0WYMtYEzLW
oPnBS8anjvHt3h4386YJJbgiJApIECMbyXMk0YjcM0Yt3wAYSgDVKkv3X1AV/FcJukN/Joq4mcR0
KlNLTNGy2GBGZt1+ZPXX8HKbg+WTMXT5nE9r/Xtd0Txj3jCIuZEiaMcB1hwZ3aR71m6zeQNxT75O
xJEdZj/37pqUAAk3tI1bmHHtTJLZ8yGzlgW01kCJa/jKt3AMfPtQb6O6KXKpsGiq1L+sHtRMGdqq
TPKU6jKuzKp6CSfDemvDxiHl156sE51sSbOelWuyOFln7pjTC/QnkH6uiM0ooXYYsB3c1BG7MLDQ
06X2OyI4MKFEm2wszFDNaKTIs0PBGK/E31EpwgmG3jdRzTZ9EhgPCcHp3e2Q0npE5A7Pn70vF6z2
1RgupynU/n6g/NyLoWzv4aEI4gFzqc9dyaY5FL7lVjfVV6WQ5re2K1OAmtH55jeGVZ3LusHbPaFR
3IKxDw9OGRq7QYSP2nSts0sGD/JcWoVnemH5a0QxOfrlqryHtk9DdUWs/JbRviSlb3e7Xq9kS4VG
zsmEYMZr3W+PfBfiqm0aAgb3ilDZZSQqDHCBKJbmjG/VpT5txUnR6I33NSEzmNbICc6IJgjggNMi
b34bpDXfdWtfnTGcLfHmpbj7KpX9BB0d34KiHeD+MOkTJ6CIFPECfr2CQL7ImhlKIzUMeFrZRlhd
eN7HQ02aR1LXk6JfwC/61Rl8CTjLNGD39KCcd6nrCL4Dtn4keDe+k1IhYs+RvxpbWrexJViPEwaj
cT43hzbcxMtUmOpnswYDisYYnoaicp472BbyjWkqM14FC8Ym8ME4AkseHIOhGIMZdHl2hvWUGrgd
vYhUA33nqHWh5qByi3jHLJdxoeuOAJXtkDIUbBguya5i+Opt+RWWNDg3c7/y70QkbjFezvZ17S2Z
pOS3XHLpBp+yWtSPjpiii/a+Mmk8DQWFkHzEzmcBfCGPnJVHNIhvu9nNXWrviZt13jUWk1WiMMQz
XYpx8epluvRWXo87l0+/PQMAWmfPZf8tLz+RIh321C8MYApfW/h6K165k4uLW9fysx8G6yjzgF+r
gClIMncsjw0BsXdVOi1fVu5xOc6suT2hB0+7NBvtH5QH+sVMbaTuYO27gVFV1ifYXr39srCEyCvL
8GizTBE/VFpTchHf/a5ED7PfYx+KBCTxgakpryOLnqROXJrV7Bh0Vf8SDNbyyjaKDGStNUjAk9AC
q82DCabABwgqI6NZzZQ/CrPwRin4RFKiuATWfziJxe6puQwOVeRaW0bNaLY3SrkR7kwwCEg3SPI6
H/qjrlV7FXmYJqObjndribAO3Zue3d4wvw3MDweELgPrQveVBRep3vwle9q7pcYLYnlW/sSlXt17
Xt7vMtuTr2Y11UcQBe+KkKr22l45AyRz3kPZj+GOWVp15mBDrvHyon13QG3mZGw2j9RKqo4Uuu5L
DuJdRX5+Ny0tvi9qMvbG6pZXuibM0tZUJ74Dfpl1wUxYGylJvyos3z+2r/NW+3Z1T69m6V1QNOvV
mjq8mNM2lglBERbel44+jSQtMjsXdi0UJKa6p9omgkrvQ1YklIQsFGSj/yjLzpaXkkstx420iF6x
qwbEvo4IDaNijgbDF+nNzCnamJ6znG56ArIs3JKiWDbMPUuScEhhdPIwaGA9SQuDfYIIah48+nRB
jkuajxysjSc3dWPsTX9B6zI21T33MO7mqPNqGMsr8jq7ufcbESPZb90QOL0PNmi3JwPErPv9/89M
/d8iWf8Kwh6zBQjHz6wz1dwtBKns8bP/25f+KxuXHIfGX7S0z/xy3nu1ntvB/D9SpP+X79oJieP9
r/juQrmWX9etdcYiiSXsoOrxH7fyOF9Jv//1pQ0LOqWijD6vo6Z127xImYv8t6xm568A3MxImX0M
lX3O1HRPu/Odq+//CLz+334lf0Wn65RDDCzPPhNzh1k7ezYqgO9/+iSdvx4SbzFhRWxsEl2T/nBH
/eHzqP/j1/76ef7r943KAOfi+NOZFJuas9o6FcY/7p5w/g4bd7Bl2ky9zzlM/c4pbIcImmD4xw/z
r4Rx8PmgFCZRCJSUmJyqPfDTv6X6O3/tJWh6STBDIeSZVOCoe3NK/X/8tr8+sf9HKrrz1zs5cIHm
9GTy7MFeGHENBwc+A4RTECD7j3tW7L/eTtcXGC+6gb/Eqv44srnHC7z7pyfR/uvtXBkOcMe38lyH
wUc1dA9MMv7825f++93snbFq/EqfuVDvTTfB4/pv237sv17NtZ8GBKVCn02C6IP1Qejq34Ll7b9e
TELnCpzSmT5nbBTeudbXdhWai397wP+zs+S/Xk1f/g9zZ7bcOJZl2V8pi/cbheliaKvIBwKcKSep
yd31ApPL5Zjni/HrezEyqzJCndXR5U9tFhZmbpJIkMCdztl7bV1rjE5MDHvXPKOWaPYoLvufvJUf
BmfcoS3u3H482ONw7PRoq1XpT+UUGr/Twf9w4dzJpYFPPxxKQ62Jb/raOeonv/EPI9M1AQAqvRsO
IUHUa4Q2cu00s/GT3/iH4QkPC7c74p2DPqfhp3biiAu2Pvm5VVP/MC4z4A2NNNGqdjefeN3b72Eo
f+7K9Q8DM/XQMYwtxFgZ0/n3RMVhobCyv5i2/pvFTf8wNltR1GFhLAqqpKMQZFNTCmP9526p/mF4
ul4XZ1BLC/JfHMT60am1qp/bAukfxqeIOjcborY5IKNAYp9jq250gF4/NWPpt2/rD4+5FU0SBDXk
ciZwIBEiekqndPy5Jej3XI0/vDg51oshs74+hLp+s6M5bGYzUEo/d+kf1k5XR0qyOFV1iMrFBZQx
fKIoX/k/9+IfxmgJAynVEy4dM0i2ggyy0TG5/uSLfxiifd4lRT+wuCVa/gjdhV5M2ad/8bXI3xfi
f7FAax/GKBYuzZxTyReDR/bREOm2svpnuogQ02pyFuHSVDfBsrOvneUwVa0/d+Vykq5XLBt4EtEz
hsZsn0rybJyw8zjrtJV/O+jQpu2+ywmFCxKu/kacb31a3dew5bQLowE1icBb2s5oEntUhnI25KGZ
wbuPw5szgUbFvbiiGOBextLLzrmGehHl2vQJN0ZycIBJreJY7PPeekha75ySUNWPw+dpjqf1tGQU
yTjmLSVvWzulGB/dssw2ytaiNbIab5O13q2rWl8z7CXrPOp19MDxsNcRCEokCrDT5+M0OdFmqWTf
PREAsDPzdqxW2LrEdxDADpUDOaCAgMY7AEVBxGNua3rsJ5yoFUWoFJBsnJy9JgzP8DDXWtQNX0kP
xuGo7IDwX3ONnv+ou+2XhXbt3urzsygHmg9xIx6dtppeJ4+dga0dizKDJBPWzk4XAHnwVAIlcJMb
6dfRB8AO04AAU3TTSjdLBCh4dUsMOtaKEsMpiXoEm9VRr/M9h9byYXLDcCsF8GsbGfsn0GVY22Yk
fgNEQMu4DNK8DK4cNxwCC0yjzoSbC0O4X4ZCrc107H079fLPaYKsKlFiqyMRuWQArmCwfaJZVQZF
lT4teeH67M7KebPUYgev5LEW80hZBAsl+83AoyM2B/CVLxYuHB9RKLCjdpp3cANA2Wexe4LKOKIy
mE8CryXeN+nrURgSpAvFXZjSwbtvT9sQsujONnVMBqWzQX/VPVNlRI4w0FGG+U+10ilsD1pNjorR
N4Bv+YBNtI09CsP2cdbiRbON9uiaEOqh2VgNhGX6dsrs5L5uZnUKPfWp4mG8wWnXrgemb+u27LLg
6IzSL4Z51yv7NEbl06jmrZ65fbmuBsxNlmfn9x2d+tMstbsUEuW6gxbsx46HZUkHnTnAmT3iblK+
arQnHUXIRoOCzYOWeoUv3SI7OAvNWAddve3i9LWiLcB8eo/dra/r8oXW/Q8vc+egcPBjOxSf9j2W
qKCxMEhGtluQaLHABe6198VarkoRO3XxIqcDY961sIX06QT5bobnTEx0Yn9yDVQ0NF6mu5kwNFgo
c7Pgj6RfhF1QDeYhIqfii9X3uCBbV3sAS2Gf5FhhJIBdW3weob3wJVijT+CVNz8Ar7mT1DWMp7Dq
CTqo9plpa6cEpOuXrum0TW94l0ak9W4Z6Q45cQDGaG+b9PW9adh0t14z9jZ93ch21VvUL100WFs3
ieDjwCuAl8Az7d+sPXhgpmsGCWhTjMlBZeYRjtk3JxrcT3pqQG9SLSN7Xurly5LkOViEJJFb0P+G
X43UTIcmPhSaSc+r6GYQEyBuSZnwEJDb0kmWTTMk5kkaThoFRj9pG3jNdzLxDDeAPY4wDRrXGlVF
KIJyrm87q5c4JtQCyknuy9Su3vWwFBTOs+Y5SWh5613ZrmP8nqdhCZ/zxL75w5ahOFuUfjZGUR3o
wTM2gO96/a2GVVmoBhHNr+DmMM2E1g6XwSsGSf3ZExzikKyTCEv3tAkEFU40gMhn+fegnSWgi/U0
zoI+fH0TNzmtEGsXN8xTjFtq7XatE7jEv3MJUcu9iDHXzYlWnro5PyOsCe+IbTgLpvC6pAJomgJx
NhoaskRGEGNMBzoI8a+6Xe/KrN3xgIlzhGVnEzox0GMaDO6ETqtqC9QBsoGihdGP4Rw2y/e6RBiV
dWb2gIDLQE04Rl904Y0PqWbZX9qyF3dahfLRH3vleS80x/s3AXy3hapTNo9h278jXBNH2HdoJWdu
JQrX/hAJkHQzdzRolLPcs6lYNqqI6yVAAowEgC7Z22C1nKcHmzw2gQFFK3AAzVb+QmF8JtJ0yDDP
1cbaW9omiL22hNjeXtSIES9TRO2ZlorQmbQTd8aqbA80uPdCSTHaaapJPiMJUNVhENYw+woF3ikd
B8/xTU99bTt0oCYg8cNQjMjpss6daeTY6rVH/+CXnlqQZVjy0TNvYhKFATGkcRCAN8FRBqMY9wcI
Gh10iN/VdbvzhtrdLlkVnWicgHzW2wM+4BhvdWNdkFgUgUm7cS88jZaDUa9NCUzan4voQt2RgKLF
6scRlI8Z01KdftC+tZ2jgBrevDi0d/xsaqOtrB1wXl77OMS5/lnjlqLrK3BbgaOorFrWT7Cblj5w
m7YyAzc1nC/54NFpazTN/dQUyw4e87yzJNqfifiHbZMumFyFlb1GWWwXAYX0EsGZ+QOshntftXRM
VZ58NzVadajq9OpLP5fasR686Mtw65A3+HuDnAkZzkQVO+mKPU3ux0mvsH0kcC/SXB/OosdP3YcF
dCpHueYeqPsjDi19H6EWxGbqxE9OU89nkRbW9tbmQBFsTfraMzChAaCjywTs75yqYblY2sLBw5QH
JrQIZGIOgX5Td7mTkmKBqMN36OM2fqHlLUtWZaLF9nSaHkVddkfUhOCqCGbqryOmx8cqHbqT6wzl
E2apfq2kGT0jS63ZIKCHVxtSgeYd3f+pOmQ6KUCQ+GJJ2lRHm66PS+agNK9WY83hWSwWBg4rFgHC
9XUSNrD07dkMxsq6GwHlrrBMM6uN+ZPVhSNRBeG1QcOtY15q863BSsq+DlaN2fMO2e/ekqR5CtmI
+WjJysscpdy5whE/l4mpfTjJqQpJG6gw66Aqq8n81GgkyvYOFc1fHBVv56p/tcX9cJjDaqqADMwm
zBKUvysgCXzzBjgcYOIGAOd5HH/uZKd9ONmlMf72mF3OgRWGXWTfYeGk/Arg4veDxr+/Tf8req8u
f7/o7m//wb/fqnpucaCoD//822NV8N9/3P7mv37nz3/xt+179em1eO8+/tKf/obX/cf7Bq/q9U//
WJc00+dr/97O9+9dn6vfX58rvP3m/+sP/+3991d5nOv33355q/pS3V4tSqryl3/8aP/9t190yYns
3//4+v/44e0D/PbLXZV/fx0STsF/f7X/+pP310799oup/arbJiIE29JQj3iUdsb32w8M+1cbJIAG
OJQTnuPqvAsgfhX/9ovl/mox3lx6zRKOnO7y3HVV//uP5K+W7egukQTujWEgvV/+88r+dG/+ea/+
reyLS5WUqrt9lN8Pxv988hxN6hKLr8OF6IbjGN6HgzNiThNkL2ujZg/HYRTFuMaXpK7A2qDQkAfT
CMT/0UUY1u8SFrJSsh4J+2irM8yeIt1Via11G5RkLuoEUsuMnZzD6b6054OJbXFDKsp3s0VDAJy2
wdXGFsJzIpdsnkk+a8hPWHHro1HP4ktUjN4WYUl6vwwlzdXSupO28LZ5FnWHW4ocTk3xw6hJJ9Dt
+QHpzPcQ2x9Nf22qR5r3agTb0PWDvgKhu1iH+ObGiy2jB2td0D6VYQemzBy1iwRVXgZQfZIMqBR6
wo3bjEK9VQOU1cdsQTO/GXtIvVkzZ5gFpuIRqsGLUdUuOxyjVBWkHOROAScoOnw6S8iOVhurDQTf
3jciCbEpWWbPb+1qvhuM5lnNhWi3Burf+7rqyEMZKFr0fkxHHQP2lOx10VshnVO7W8usic5pp56M
IjY+u1FvIXzoAB6N6FdlFs3RKiJlJOfTAnLtmRDZRNHwHIdXFJcoUtpKG9Y9wqtzPmC2X5FsZ6+z
bArPXVzU39hHjavCIpBkqm3sGThizxHEuOHQRp58Al7iGjssRoVYszOaHj2hS1pAORm3Skr9TZNl
ChKTm7OyRNMdQmWhf6SdQ/OeaiMrWT/2r7Jw8lMMiuwwWBHidnnbIeeela4btx7eYtlyPKc/iUSr
LV8I5PDgzLGIrGTrQH23hTwOKoNdmbbirLLa7vc3oMnRGVF+Bo5pPYW3i4enDucJvBRqGSqRrWHY
yJMuVVRFMyWJwQsyDm0vRgspIcegmneZcYdXCOW+UzfJqUu9ZDcNLTN8Zo+gNi3uOMjFALgrPj03
sncEiRAdr6GGJNiop02beBvV0oO1erCIXdEfp8r9jOipChCo9zSNK/aQ5bgRUEmQf1gBENE7m6l+
lXiWva6cNBjrUW6JxAmDjIy1FWoXvySOsLVT2iczXhRgsn4j7Cty1yvBM86Jxwv/wg3DmTnpOlvI
GwSGPKyEtoSBLJev0QRyPqHXv4oXjiA1UgnOWcNmsT3CAnQyoYZwKYJlAYI5YV/co5A5jSo8eNl1
zJF6zGFDcUstSOo76Kqc+9TBJThgbZu9OCiDqIQk8x4kFpit5aJgVz2RA/Ro1U5O+bOuBt9Ca46N
GhkrwiqQGgINJ07MmbMZoGLQtvA+6zwaQI7jsC/s+Sjc6tzNCeqQEAMcUTbVAOdeIyIvGlpfUj/1
RP6EdSd5wumIL8BKg2zQn5w5s0/wl8pV6WK7QTA34JKSyo/N5MeCu8Nv3fHbUjv2Jh/aJ6Ml/QL5
znV24i+RN+R3VUNSNBZvfF+tW9SrfpqubL5jJDTzTExIFriAPDaJbdvf1JAu24js54iUFg51tVA7
Iia1Z6cAnNuXpXxqXZA18ETQ2KRN4ncMtx8yLGHswALCSt4PEyr+SKvGgKTk0ierY2BbRrsCrd2n
ZWGowxeVUDLidLLiNWzl/InDIHnLRt/VYEfhhZ5L1wyUnp0QSIcne4b2uuqgHNMl22K6whfdG9cF
s/BVLMKl0hO992NdQWSV407oib0FYSjQN6JW2MHwwSAFI+zVDIGrYp3Z5XUe+4ZTu+veqPrqLhk5
rLOdT7xnWdtLHqQizx6UQxV3RRZubjLx4FZOC+DFZmPpa0ql6ZUHBeEFR6Wvlja7e/CkDme7xroW
XZdw11XtHhQVrmccXiETJd4EuZHMou66AJYBvwnzoyFcwqAnB7zeemzbiSyunGI9Y2NTVcTq5RDp
QTRMWOTiGUtYlVfQJVRnv0ZRHFLXyS1aHqXcOZUHVRxe1opCawj0TxRGvO6k3mv4iCvU+CHpNBr+
v3U+TCGLHwKMIXOMT3Xj1SdRTJREVLbcRxyUTkjMwzVqFYcSzhidqsxgv9YC/+V8Icz7JAZ6wZk/
IfpFDU7yYqOWPzcThmtNFpiIUITD2eFpYxjedajFx3k/EO63kjaxcHoJ+d2+qeXtC6rOW0IOvxui
JD5mwsjP7ggGVbRh2/pmhXM9z5bQb2z05UQOGIERpbbalDyryqr9FqLY5zKMxCHWuuqSR7qkPDeH
lwUF5ioxSQDjaTJ6Za1MuzolDRIg0FPnYpighltFfe5J5ckGEcDECbQ8Z7kTIpAoR9dzPJhrWInT
KTSwl5d9j4I+7RrqRupgd3kEJo11x5EPyRR9S3De+vjAxa5zvHaLdQef64Kxc9XOlOvWtOsvnsmj
h5r9E2Ksi6l59YG0GLXvsTU+pHnzo8v0H4OuVyeoNNUbQIAycHTwiX36ycGfsW0gMuwkT959I/jQ
K4nEshzMfrXAdsBuipbI6Qxj59lpcSJSlDBAu0gPrsQ1mud88UYRNee0LOoLRgquvSv0bzokMAT6
4bDRsPo1HgA5eGKPHs6/r4bexDtYcDyPvfHcCpzoVlWzfiVUUleI3RkSMcbpm2C5n+rmSvszesgR
8j4TafYDFzL1vnFU/lSN4aekzpoNeLscP04PQtG274epvr0k2BcDOe/WVoWJ3LPNv2HKG1b1JDhB
47D2G6vr7koZn4gBumH1ayxBcfwai7Z+0LQhfciysT6ShWAy7stlr9VslEo9He9M2Rc46UAxorb7
mkMz3HKTQoJIZzSoTFjuKbQIW8HrcKg0Jz1pGgt5AgaJtPcCONC85G/daIAeyyDbh/r4VFfOcxqV
mxxv0WHQWww30isvzkCeWaIIg1Zx6TyRBjGeSzbG5zgvn3Q3QSVnOoQlLSSgsawj7QkTytIDcGPN
q44t08oDpdXpuNQpNKoqIvSWNBdJgNniJF8b0xJ6oBgdcpvMSX0UHtAmpagh0WSWlA5N2ziitYbw
qNoMXfBY5nVgI7V4zaQWJwGppq9L61VfYKUkd9CJ3XGv0CyvBYiL15EwNYzKc9e/4KeW9zZ1/CBX
U/UM+s+6zOQh3TInuwNQmKdZCbkzWc0poDMvtlOsXb2Gig2siDh+7PEYfR3tePiRIRNf13jqAhx+
yCtrTxAsgiN7t7jT+KOGiXoPGNU5ZlClt6Hw5nXMj78XTt8cNFOPfxBe8A7NIfTL0e53bQ8jPSKt
7oRi2L5XplRrh5mfxIi6moNhLErfIMuQvBFs2rvZoi6IHtMVdyq2KxEAFCY0J7/dcCrpVAxNzu6w
vmQw4FrclKBkJSUAjgzwUdN0HxIYdpyoCRwwd3+akr7d2S4zo/BQT5vEkm3qITM/UZsy3jK7llwR
h8dSLd0PxghBHNaikcfcOCk2Z+mRDdVOn6eKCC3C7t6VZG6uctN+Vs3QHnn+amJF1LfUGaL9FLFd
IFu88ymTo3AVlbFis9g/1V6Vbyw3+erY7rQ2dEyTLtbHKHYRxMKwtrS9NLQDxh7Xd0lDhKDe1dt6
xBa6ZCcUgw3foNY9ln300KjKx9l3x3oHqCq9aLSLVqlY/B7BGvjJaqXHyiHS0PHw3cf2diq7S+lq
PaiS5bVyxackB4LGccHza2NkToJtBgvXvRFEyVVuDH1NnZD9teGsO0sFYLYIb1ySfdkNd21q1tuU
aKd9FVukQVK9PpejOe6waSW+zu8fhWLURS1GOTHrZYBk3L3GUV6usZRSZV7S+A62ZriaEw814lJ6
u8Qe0oDIVtDgOESJ2Zie5QgNj61OBOFuOEEPMIJ40d8ID0SdORhXunDlusBNtJ4mM0DSvzbRwTaa
nDcau40S0eNac+KMEmH4Q0/rQxOj0ww5RBBNYBYP2GLC/Tzq4DW96CYVHXKK36AK1Bh6B6pI0SZL
EwGSP8RbDxvGn4wwXOfOmOykLg4C041vgh3YDXIpTxHBwytLygHtd/tNJ2gEI+W0kpnZrVsCZgNj
GbNT05sDtKCbup3x3LFvIEZhVuOrpuvpXUHK0ZmZ+HOpmvahTAniMpTBTmvO8oMzWztybKeAX2JB
z1XDyMnLU81Rb9V6CnE03m+Xrh/+uOnSd663q0brMQerwRMNF81zgsrs/dGd9pS5wFS06YSfx3tW
zCeeKeyT3sKnKKjrgorii2+jqF/XMjb3LdLOzbiQKZuTCIQjQFCS9MpvBGHhU3Fw6dNIck+6YYVn
gha+unZc7DSmZyccg7g11yz5IqbuP7fdLulMteG05PgY1KptaNkotM14LQXWv9bSmt3Elj/ACtzu
8rl+ssyl90FmjTuvw1PgxfFTLrL8xSOME9sW5Wx7dHmnYTiW2TwGyu4MH2QPgCMvvL/RNTaz1Zz0
kRfuajxyRrjzsJwGRJutBkesGyg+WMSfJIp6cuMSkz1Ks6sctmra2G+m1tuM+GUYtnCmzAwySWY+
3+BHDD+auVEz9kfRq5ETJ7ZFOzNYFNlhOG3iZ3p3mBxcWJkTr50lJQIICfqq8PLHMhKEmLHND4tw
1w5wu5H7pkFX3lzLEQ1s/GuBGN08AIyaoZY38o0Qfbwl+Qn4OEFCK+b8PShlHzR7eUhniGODlkji
p7sGOnkLvVmnAJnX7S5bemcXo53czWkX7mzpKWZu0SJXr9hvAhotlnVHUs4+nSDdEDmq/ESk36fY
vHQ3j5adXugOpLuxKeIdGpsv+FsENV7zpeGzBbme2cHI1HDyinM/vI+cVaFEQdeZDX1PhnHQ6Fhb
2vpLZg+TbxcvmKiq3UII85iPVHIGrBSl/b1SxYtwjIE/4SRsFP1TVjU0mjhDZJ0VzPJu7L1PiWt/
Nif3G9FFmMC6Lg9y0vdUBlh1SKe7kVqP78EBWxEcvxLwWzhxt8verBmVoqb1zoruwSfQpmMKroNy
cGOuNMOtSTMrOEL0PYaAyBoY0GBWIGTUODYNI+BcWxxjTUMwLtVV2XnvU9v+RH76V8eYaQo348NE
JMCaxWvgVInAxkvSVak19E2qpPPl4F65O92GbwErP3UTaKbgGN1lv9hynVmetXN0pagftI3fUQRj
OxHrOzDOtCSdmawhamJfGBFAwPNVNfU7ZdCAHQ2PkOhbp6hmn0q5RjUwLqAUpEVHtPKzi90xGIZu
vBjUrZjxFuyXenWE2gjFAuxvoDXzsp9JM1s1tNBAME6kz8SAvIyu5aBipx1Q0sizrjMzNeL2g940
7nqGUA/VtbkMcXcu6vEcQQiOCCpT5BpTByhG0LrOeGC+iQKgVr+X645U3xkBvQ2zkOnX9szHxDTu
Yuo1K5uU0QDMDQr6uaH7E+vuWp8rCxgEVhljKO6RLa0YJxWw9AED2UhDUIZnD97WCp52/e1GgiSv
uk4+EZse74RIfyQOh9jerOt9s+Biw7JOjULw2SYJZMqcmTIB3ZPJN5UvA22kMwQvkjuVJQ660OxD
YQKFajrxpms6c5VVLZgnMBmUBNatksq4petgkUjkYq5iW8flb3acABI1ncNF8wIP8f/t0JHdsY2/
nUhNomi9q+tCTshCdQfuSFD6iIZ1KBq+mikF6aQbjzBN7jBXrMNKvoVNt5WpuC84kQPMTe4l/bIV
57D7FvXJ0cjnPU2pq1sRGqEXoENUu8EG+WzY2nfac9lGz2ktQVAjqIuE51VhtF7QGEyHRu9mWDmv
+O8KdqkTu6gCYgxNVrZ2aiu9xuAWaxArXQwAOIO11L1DerEecZ9hSyrv6RI/Ru1NA+JyKSME9iDn
jJD1MLeG6fPg3WLGbxmzUzkRVBEB63AaGoMODNs4Af3clPUqsYjWqCeS5uL04KjoyRmH7SKqgRTr
6EKXQMFepCWPB/ZHGU3BQJQVfUYyPrThK9XaHQS786IN91oknEBU71kxvnYOHnbzhiYkhgFXyJDe
u0n8kC7uN6uDJVVUBMmarjnvEtf0Nv0QvRI5gZ6Eb8FA09C2KFRSKDiDNRjU7zIOMuSAYxWNrl2S
sXy64uvg5i+2fWvHDxYg/RwQMWyjQhcB0GO1MmKoM6m6CjU8U5bAk0XfcUXsMSFNNm1QB6/DCucK
yxUUi202l2eF/35yPsNx+UHcDnMRYcsgt4qLRx6Pz8YuvxieTaNKz5ttbFFtWYwooErcr7S521Yo
MTZ2F3kbUKWcMdjhxWSNEt5y1BJ1B8sjWelZ8w5/5TnCEDKlxutcZB0qGJy4xGpSJkycXUs1JsBQ
yG4zLpoA79HiQwI758n0QhPgW1zhQTEzdoyxSt8GpyYxFih3MEYwCoXHFjN3qF+GBFf5KD03QOHd
FVGY+3FyBpb8/ppHNmUS0u7JpePBz1P1kFNquSFXK8y9dr8SKuUJ1Zren3QKw6GJEKUNISfbefMk
Ru0ls9hMhVNiPgJteubY5gU8akSMZin0MvFQLdaLUuUbZugg0qEf2ABEEWoQn55RkEHrZLSrwXS+
Q8oicVQhnAervWnH4mzPKg8maL0BJevET/TyShc2AZwAt3JsjT3ot0MpB0qkpBH4QLNAD5RowUcL
FYA2z/rabAntAxSj+eYiomCZXRJbRchz04jvVlg5OGWIbyhdGHMkdPOxqrSD2Ug5hU7u5wwzGshb
DuZh5Bs11QabdxOgLvF4uruIQYfoBddPNM7EgXjE/xDGTonpISzbNKg9z9zEKTqZLp3T1Tx7TUDP
84eTDnsCO99d8LSarV/CKdsjgXmN4Bj7xmI+J8jyfcuMz3Na4qiJd/2E7Mowi9UyugSIKb5Hitv9
OQNct5MufjStTLVNMfRF4BTxvCGYyCMiATmOg9+UTEEWU2fK7qlZIKWI17nQbxQe+xkn4hFoAcmL
1rjFcTZMwxbFwIXcZBKDZus4DNGtfBweJjbYXf4+68mbXqeHWA5femhFevOaGN5nlAwvgxXaz4XC
ag/23TnoGmtRZYV7zEI3LAiiuRj4wDYjDGHVSGj5nVPugK9vJ2U/S8P6ppT+nMEuBgoD5d1r3N0C
QYu5xGWfVcc5/Y0coFM7v6gWIC2uiy8cJUlinAwZiAapJEWuLAAAhbqPPdtom4h567eapTHQiLM8
5KbDBQCx3FsNbiWOGnJn6+N5pND3mt6Kvk3RXmfMVbLNCYcyr24tvkiyA0DkimptaHimmprtkAS8
EiOXuAsHwX3oX1wU8aT19dpKczHlOoCt1nEiY27gbG9A8oMgElZ7pLx+nHLvaJneie687oN9+Vot
pKEaFeqvymF1LKC3g3sSzTsyGdh8YRtvWlueLQdvXBdm16lX9GYsfaX30WMVWpeity5TykSt4/i9
5f5KF0heWcizqkySmSAY4dSpLT8fwCgloyp2LluOlUCcyCaJvZoc9evQJwtvjilwjNOgT7pAksbE
wwVqNa3hosedY64mG0+u5nbefUy9gjr3WJ2RsH37n3eN75K3tuqqH+pjT/hPbeRz/U7Vpn1/V3ev
9cff/P+we+zSUP3vm8eb9rV8+3Pv+PYHf28de79KAv6Q4FkSBReNYtrAf+8dC/mrzmNo0AXWqJDZ
+s3O84/msdR/1VxNk96ttaubtkNf+T+bx/qvpnSpeljIDU3Lse3/SfP4z5oFaTmW5TpozYxbZ5to
nQ/iiKyRIaZutkB23EzZbtLT5dnKpIe3rehOKESQ6P7hu/lH+/qP7er/4x2ZJwx64obh2BpfzQe1
BO5HKmVVR5OnbKkuxRLD9jKOhO9UAITrjTSS5fp/f8sP/XE+l7SkCyiKW3H7z+GL/qOwnGx15kPq
GwyEhQSAdJgppnRTmFI2M4DFTlHtrG32FTQ+kzz60lvwn1dzZP2YTOq0I9GPGI1Nc/rsgf10/662
4In/1w382yf+Z/f+dnWgADxNIyuCTBNgsH++OrMiY4aEm5YTz0zddCixCgchesez1CsB6Dcf3Rtx
g/zCv/hebp/7T+9sG3ho4KoYPGke+oE/v3PCup/GLZuDeZDs7iugQ9soNxcqBFXca/uE0DAUoOhW
z31Ut/oRrhkrWW51yHnaqLGptDR9kt9LPVNi9RdXdzMTfLg6ioW6ZVsMEkYHY+CPd82arKoYber1
gEOmG0JZty+thQK5aik00QQs2HORee+WAU2X2d4aDtnDYGl5ljJSpl84cybXoi8zcRdDxWB7Sau7
/svL9G4a9n9eqGNotmloBmBQR3dRvtsfJPQkxdneJPkyKEDJPYLZds2nSY8QczSQKO33Kk+XtW55
7TMyYvBBZRq1K4vA3HPrkvY2p5H8aisEHLArhu4qJsf0SXTMDPj5bWPvG7CjX4AvUoOqkxhTcIfu
7rWHp618pH65j/woo3USAZoEjibQ9I2zl09Xi4Xi2wKP1NrVRtiHN5dMW2aXJTXQcAmvMs0rEuDF
YOMF3ZEVrEJMd3MjV4jXVYTPa5Pr+pJeYntMJrTg7NdWYZRZXaCY3CIKKIT0qQenlbXOjaLG4Ihe
y4M2uSHbweFQLCCdCZQd/Hz2tgrN6crTHRjHnM4qXyyqavdtT3rreSbvi3BZ20G1SetddMjn5ZT6
tjNQeCnVOL1GgCfYVLG8QdCMdSs5zZwixxVMqmzNhMMrLoDjkTxrg0XHrS6Ma9thAcipKhd+6nQJ
pFvHau/gg1SE+GoT/xdTbkS+yOxo9CPcsujfWouvUlVL2GwbGuPE5lF6QVwHHmXazkLTvkU2Sy2M
q4VfjGRBvg11I6K0x6g51GGkWxsFHzd/HDrVHd1uNAWW6ziF5UWbFNBg1dBqd5CXBh6Z7d9zGowc
dVpgjoVOD9svvMX5plH/o6dSp8BgaQ5PF9tSzNNLqEGLHYCtwsqODckOpmNKg+KlvbltnGWb1LtJ
aSMkg2y1KU0WEYjStQBrFHQVmbZLP6phPSFz4JQoIp5Bgz7qqKZyWWG9ja+La7rfiQSnsjAn9qpd
uhLrcKHrV+kZqgXxnY1kbqbE5zz21NaofppshzZFzA6J9LPmIqPpBv2DR/tZMLMAGjVj+wHxZjXt
pRhwk6dFNF7dzELkPkxoRlZ66yUSchaZ3w2nvi38WZ3+oftaFPRvV7aosteFMoPxVtthu8Frnn6n
rk2LThAgDwOekFOkNX3ZrIld6hFh28exVst3PWeb1/SqAztjDG+yIuFNa1Pt0VEapzQTWTrXQItx
p8bW/N/UnceS5EiapF9oMWIGanZ1h/NgHjQjL5CMJOCcGICnn8+7e0S6SmR2Zo97KSmSWZERDhjR
X/XTB4rJy1Psj/2HR19N6AwMIosUo1DNSH+bgGHZe8PE97/M0GS5WsS7mCY9bI/cv/c6T0pELKqB
OEUDMt7P5RAlm15lrOOmlz/XWKE1Dmlkf0i43rSzUyaEaZlGjGPneSPeFPaJvRTBb7Bp2auVufpP
a7U0hgz8fr1FwcO91zA72jgqSM+yo/92yVWA2wVfoweg+gVcAcUc7VBlH3ktcqYFgAZ2prWZgmAa
t+1NAzFGMJ3THhmDnvULBPSKbj56L+6aeV/pzNW6m23kx7bF7DxWwalNh/qurn2QDY3wKMv0qEPZ
0HKOTl8jKNI1nlVUL5CaafZLK63fkOW6+zaYqfaVTUPEo46Ss3GXxNkokFl/agpOt1ReUNK9JHSy
YB218idcwEof5qD2wh60/rPIG4YlmXIv2Miy7Zz1VnLPhG7Ul6K18q2c8N8CMpp90EeCTgWTEhaC
EcfrJtbHXFsQSpphMN8aJ+BhjaDn31M9E+z7sY2fVCVTkNIASZhbDv1u8qg0yIEVh/xknGPQK5eC
rtp7x0pQc7VlEpNuktpa9xrDioRpYdf7sc3UMUviAAiwcdPzMrbLQbRUWd3VceGenEoshywByACB
ZcKNUFTjCzt/8aX81LnPoOzvy3KOousgccaHjsY6vmlXu33GXY64b63jCJ8XxPqWokD/4mG1yHFX
VZDF6eB9wspBSY8A2Xqba7CWJUzyeYrX7w49ueOmql1/v2LcY/fhoqeuOf0P1hVK7dicUnNre2BD
tqITJMQZQ0tPgSUcIqo6utx96IFSbLXxzW6ihyTM/MSiqIvSCatnYkpcg0iPObmO4n6jbDjO4IFw
4x1s9P02kD/LYn1uhP7dy+aZOjMAM/bXEseP3Wr2VCc+pVD+TzTttY+u01F3Uty8gs6IEctL5EvR
+PeDFOm+R4nApmTOcwm1lnlRuW2Dii6NCCSh5G1+i4xGMLA9+ksaurenpZfggWznxE6H0hWn2e+o
gZDvWnF74BkM6No0w9fktvNl4ksE7D61v4PjydxeOe17TfGsCAdhHZNlZbAjOuUXGw94X3ruvGVc
tl2hm8uYSXINN6vHtqttkipuPlKjukK4rhhG+2U+mlDS77sPUrC4UDntPIp/WFgXRhIKynpp0jje
sz4n8SnNfHqoC4cql2MUxULdG5XTQqC9pH+tBYuqncHV2Zu83Jm1HaPnqnVWppK052x4CBkPaDp1
zyXjXs66g4fJKlr3wZDOPRJYara6mz1GIamZH3KT0fdIG5Hp7hxY4XRHCHqSfUdk0L7aqe13AkWC
u3/nPbR+y/F9cVw8UsjsPnaPOWCAieNsfc4ifuYsgx7MPXrOvc92DBKNKSMBQdMKrsoZ/ULTPuAc
9cY7295li0BFqSyFLN9NlR9mC96NlQVoD51rqbgcx8UvhEHn9jMKdgsOMBUymvDQmOs0e8UNJDRT
yJI2EQaVPsEuY4HTtNJoS8ApZwAfW2/wlVLQdAUAnB7AKPB6F1ZzDtNuq+Pcfpt9R31LbLccz22t
QVJlQ0qKaEidiJ1jWgzd0TiraAGvQqjPOqzStnusMdqA0rMzPD2Wnj9Hu2ye3czrzgRC1HXiP+PO
kB8TMf9zkLv2fQ10991eDMhGFCv53eMaeNHIocc4KuSfrHeCt3jsGILW0fiTn6z3OchIUKDBEHrD
txcxe4X2xrip8LoPv62pOcXHgI2HWjEaCruv2a4pN+AuR+Hh2Bx7vOj0pTclxRUav+WuwOFkjmNc
yO8wrpiBdgCoJL06zU3w7c+5caqK5lpUyQ6MJH3fdHIszjyf/bKfDmMLKRs3Guq7adIP6AsSVdtX
Z4HzRhJLmPkk8VcBB7M8FMkZRs3d5DsXfLzTuYzQ4KLV5y/CBF8LRWlgu3jdwBbCtM1iLIkrLYus
XeahlsjjS1E/j4UHkWuJnQkxFLEQ4iexTW+Qrznk0wt05fZhgUD0tDQlgbcVWXOfm7ra4Yjjfinm
k7VM+Xeupsm212a+0vRqHRSVmuBWSnd9TBgJbgR+CYQuhxsRd8b2V8V49q6Uk6T9zurfHO7qiHDI
3KUeknvb1PETxXLEv/rHYI0YLYPsQXsDPRQH1omC9vwbBT/mBw7h+g0kkTkUhX8VeXrgEEc7V1L3
B9fCgEkyo7ijWbXfNqJkLiN9ey9bOZIYLYPQW3HkNoz99tAMPYaCethlwuLC2JbNK0Zo7s7KKQ4L
ebDb+AurZprLA6yaOyxqpEvIBj7oPMCs6JfJBTWcBp4W75hkSv3o5Hl0MlC5WGsNubW+Gc544qxX
jlwSVlllYSmnmHij+bj53FuE0pbEWUjJsP2+xG1xUE6zXrAfmLAava+kSWA30BhKE1s57co8nQ4E
0n+3blczMsjXktQIgcTWWvF1JzSOVTj/Hq1yqV8luZz7shI+Oac4xW6YOJymF2ajlGmYvQqSAfUT
X/FsLcsxDywPvPy4XEq36l+TNf+jjep/4UDPwxh2L1BfO2Z4ktpmk44mOqDlFXgnB4vjfoL07Vf1
XZmUvxYsq1SpJNXF9enBpLEBXwNzp++5A/M3bhqsctSIPZAbtjCz1BQZCh8dn4YCxi2cPKKVm/pE
PTPFSvmhp27rOqqBkZSbZMe5nTACGFjizFVbfT9meMmqsVvRmVueA6fL9sSkm58UGanfASURG+zv
7DOYhk9lH9HOQePBYaHR8k27EXenYSjMxaL2Z5dMxbtaY9Zcj8RWVDDvoIO9+5D1EFpDlBF70YoQ
ABmd0yoJ72+KVtwAn7gerQ4WN6disUthD99FjS/pz4pf+EzmDf5bJ4zA8+1HbSitwH21LHNxmhfB
hFtSOGyxScua8G1RBocEqvYOyHrZAHnnEZlwzDOIJx2oSvqkKoNjNM+5xkj2llcikc7R4ih1AunL
D7OqnJ+FL8o9prlnZ2g80ImTTj5EamF4JBRp2eq3LzxwQDCvdoqt5aTT9EDH1LLDIAklfzYX1gKu
buQfXjivrccbuHOb2DZ76Zze2SMejRvEQZXbCMzVTrfFcgCVDE1fs73D8/WOSF/QtzL7swxMcsAg
ByE/C/Q9IxlOVnWC0YNal31gqK7uc/3Va/XCKF5uGzhI26aRt6hcUe99ezlavEAQ5lznbgZV8asq
CvNhSjjOkCbn+aQMY1fMPE9EqyBcG5zUL9HSNKSjAvD4fik41Hg4D+mn/IYsve57Fxsk992R0VQc
k0mbGpw2jsJRryAqksVmDk8l1DDxEbZrUgP85tbktlwR8ORz+ID9+EU1x0cxz+pXuwzZhd9YPgY9
3ZanqB29ezduGGEkXed+i8caK9dUTw8Wbc8/cksC35MNfvnILO1ReB4tpsIfiAx3zf3k++6PwhXN
Ew0C2bl1Lfe+syvnyYVdvhU11wsDl/DKhZJIm8qrA5wBzKHSZYIUWziBq64Yz1alzP2QdvO1Ji/2
0NJDfU8zHbWIo+W8DOVsIW245jvNG/KrRBUPhcXsH16vAUaBHWk56pyp4aZH8Tp5ftDzF24CvdNi
duJY9wZnQPyiF3zd6VEtv/B29geDA27fBbWh7TWRBWjLCu8B5Q+HueASxGAmp+EFMVUOZGwC5vvW
PCPQd30J6dF2zHibOXPoXAf9Ua/FjdBWCu/3ZPUEBEdyLNe+KbJ3B2idosF6Gq8RvV3nuQsQQsFz
Ma6e9TGX0vlGEy+0hMr7RRledYbBhDfOd4JXju0vxUQTYZtxo934zno1yhEfDNCTHT2qI/4hkXzl
rsp/N03D+kZSIEDXOdQF9oOpXPXd0FWckQhhvKqpVVcRdNUu46E5YjhhRJfdrA5NxvRxHOxDvcTW
M6Ur13lpktD1xutY2/JnQSgUH0ttSF+YTykIH7FhiUHgrrCaLy3cSRxYkYgEkRIdQm5JzFSoI4qO
hGebb3MHwd/UuXWJafsYbj9wbNQipm6tD/AuWkA56A7xz041G2YXZYmQwynW3Ueq4HkfgGCSi3TV
kc7oWwynWODvT4RdYct183xo7MX/HRgq0VtpMlo26pfSieb6ZzJgArrFib1KXuMymBZUnb56nGgb
pkjKg2m+nTshz3LsSL4H42qrXcfCAuGSKU3yDpjQJ5vkM36TuvGXfQSx8bvm4JXvpw68ZzSMFk9h
QEmpjyB9nUA6iY2ioRTRyHUtbZMssJlibwKcIOnR6QIqtVHwOB2XS+Gri9dOETPFLl/UUQOiH07V
iuBy19gxUlpN553NBM+zs7ADnRFmg+KWJelGOLDzYUarqSen3gwUxQ9MxSkyd046m6lloL1vBjg5
vQs49/w/KHA5Y/VgIYzJ/TUbWDyZjbqQsZ2SI/cm93EsPbp+ETm31EOf7TNOLb8m6cDx4EKgPV2M
z5qtOroEMC3fh7Ir3rk9weKJROl+X7vcHw9ppbz1QUy1nR4ggOFa84z7MPKWcT3PbGrr2jlJy93C
rfUeQP3cn3CuYFumaLN/6rAQVucAc3uLf9um3IY4zx2eX6IoWiW342ZN4SrtXEnKUXOKr4kXkb9h
ScD22Cfp3DBiboo/ekRzDaX0fO9N6mAoDnXasaYnFO4VlOc0KIcQ4bAB9cYYOt9p4akfpJirgs+T
1qnNijCZHx04692ms21+fbWufK59Ceh4s/bt/DStE6+3H/vu9JykWBEf577nlwccO2HcIuW9Rg2P
J0kzwSivMb3pSAANctiucUKXUBDhLKWIoOMwQQQN4qYlfbGv45s6ktnWfI+viIbuWAbjBwMPc8TR
UXjPfk2GC2+SRWLeuzn2uSRyZ/YqR8GbjJP7OGYAQapkLpOQanD+Hge/R08Up098unFu8m1AxzpI
BqgYYkPCChV90iVlKKvEDBcW85ASkuYEFuoadPN1dVIXWIOKUv/kgCxA1Ggcg+kNDhssVVwYpb/m
dJdlgyAAwqENxSmr5tcsYSoapqsPg9afFjaQyQVgeaKULxrCyC5ZM+a6+ZW4ncQVxIX703RR8kQZ
evVrCIrxnSoUjQbe9I8MqSU2DKyHOGHXOdpg/J/NYXQizz16fiT7E52JM+GVDnI1zkq3NpvJeP1d
3xZyk3CserJtiiK2I8WP7w7n9w9wn+uDrgNm8U3baIcNtSZNJxZRbDs9B+zNYxL8WFuj9zTOYMf3
8HL6G9UEU/lBhyhkVHUrjfsz6QnJXibBmB97AwebNEJalXtkmJ7+Kvbbg/a6BC+PipZ5z5/c+TFN
2hs28GsZP9eEAHfjHPD0Obltzt28pt9sLEmvKnaGB9nl8QGdgUdGUH9CJz3nx/g4DN6aX6BkCLOt
mzhVuFjjsghTl6qgDYkqxz6AtuZgZVFu/eS1hJ8uS1ERMBx8zy5Olp1W49aa2oCNO8KhHQao8cs2
kaW+4I1GqgcGzMKG/bfYFsvgnfFuOeVZ+JwSd9zVeLhNxnk/9L1RfE+927EzFaV5cYkNOADZR94K
wcWddw4i/WnpJ5Z6eKwcKRY4vapOmayTIUr9XZ/4t4l3NHflce3K/KFXg7YfHQaoNoIEzZa/qMks
iy0RTL6Fjrdy2vqNxTUQfAbPu6Bi4zcuaNvfuVzzHmy+SSdsJqacqpd1vJ3Hrv7ee8ahpNCQryAZ
OBQv6LnqR9oO+ffFbpP5kDVO8W5z6MTbGONnXQVawGasZoG4zvgfdXGeHhWvH80/VTB/yAXOe9hr
xJWTSE3Fxbq3bilOWsJ88kHFQC1DHGHHsZ1YPLhd5X1FYBdOJZQWUCrxwEeHKVMkh8B4t1ryiWM3
X1GXRHncqELpXpxmn6sbGjtrrfKOGeZCJbvrug8uRSzxdiyEOJgByOvOjywf67ETO2HaNlbCEy+j
4SRsuzeHilTJfBDeWrBjdLg+QsyQLuk/Uyz9tpwaU+8Kvh2DX2otgt1Y2u1jpTVrHpswDP+ymqM9
F5yyuhszY+4gjSruiQFEjG/kmkj64OfrQ7Zxe7l43I/ma5/QtTFvgNC2QJ9WjMidqlvoNqQcoD+Q
izouVqam539MsZZSluVJ0LpAWI0h2FdNdcTDlKmO6CYJl4rbu03vz6Kb+CXPJts+3hbPnc/LRpQh
gZmcu0uQch9Vw7NO0U1OqjNVvaNk7Hev7ZSoQ8yZrk5dfUom5CKib2p49ygbnsNu7HBl1HmJYZ3E
IY9v1brmjn4V3eybvtIHz1KI/AMqP2Ck3mZnSPwirjdElu4iaVfRJQdq5f8aCVksT5ke2vgBDgcv
r4cLjKzHPLW8gQgl9qUnVbkeSVAySuT+7BQn/MfRGradhW2zB27yp8M/PzA+s/L3xmnFcjHAJqJP
KDxrC5JojoqT08tu+CFgwKzvONU4HSgJ+5foMXSQnUKjaF/cKFuwlMl810h6j/BeqcQNUYDSsPJp
uaNmAwMz1/4hTU6anxLXS9PcmiPKgJ3iy12TlMTUbLpyxM/SZ/21bFP7bR3XmjBEC1aEzBW+6y0p
n9F7HC2ALmUV0+I4iUteSft5jOFm0WYhPwJycD9juOL33lpLrr+edwFesH5gK045Yff9cxCv9ZEU
gEdXjM80Z/DVkexe/tjaKcUuIB4bAq9rcMdhjq9kN4IS4sgLXlzHH34CxIx5fHQKyz9J2ifm2MVv
2XTTn36lXYq3Cj7YWkztc5o1mb6YsVQXv2kpX7FyY1JSKlpvTRwtH4GY02OfNTvqpoY0BJQefJ9p
OPnsRaDfLI6+YTDwKAQ3yyUsO+93mZaKFKwT2PfTkg0naBziMSHdi9Ec74JNxcJCl2FRY2pK62w4
shhgdvJdqOlIJfVXkzR4RrORZuD9Ihyc82Ob/HBWNztaxYwCoIy++I47nwmo9Ftf0sS7JCWTwzkP
HhINYAaL3gDO6VYKF7qzRwosYpM8lEWyviSp5QvmWJVwCaMgcKnVnY8FCuEPeyB1LQMoabxBjRUG
dD7QkJX040/jaKKNilEUQ+8puxtc2ycBi4xCA2OeVprsten2eFp1TmK6TB5X9FYqc5ue0aoXU6Pk
yuaGwG6j8oXasoTuP5xjqZy4sSWlgD6OpIxTu7tFa5MpGfDIw/PYca6tzjRGOT2MrhTwBl1ffKz0
mmZTSlRFm4I6VTV++oAAwrEduzt7XeOTrAuGYzL68BTi1omsrgVMRda1t1szGibIuPxRMJ4fmnF6
Czy5sBXSzLKgaN0xP10ewRLTs4o1LH2uByjkQacgZKN6Zlgte+883EqjfMcaX0m1qB9LYeo7icXi
CTGVB59ypIoUaSfC2cPVm+k4JdIc4XvZ8kfTMecrOzoVgSCNj1fN7AO/IRulS9EmX1irrTODN4xr
XdPhk02JGq2mx0DKFwxdZTJ/Y269lPnsvYiZKl2cJDDlhFAB3YOZSyXn0DCt5qL/5I7LYjYNXK37
NaKxnAty8c7EgebSfLQR2aqEOT3l1s7WNVpfsmqsv8/pxC5mlqR+M40KHtI1Wz51Q0WeVgyZcClS
hictg6IL3Qy/d4dgcbO9JvvRIGTBfygunsVOvlS2H+9j4hqhsZo/txzD0asaXKQ3i9D2/yRGLnzU
dC+tlkYXHYmlUyuW0lvlpR1ntjiqz1mKKNXbFKoVpAH/B6bLX705WDuUY/vcB3Ak2J7jOzc3079R
I2HYB4Lmd9bcjLK+WyWhd1mjcfppPJt5myiDR8hhnCz/796Xv5qk/vFlPfwkWL+E5OTm/e3LVmM6
e7TEM9CmqkFtymJxo7BA82ZJLRWXg6Ca1P/wNaW42X3+4mPRSoCECALmOiKgueNv32zvk4oqmD4P
k3tTM7NaMIcSLF4bHET445PZjK9zRFdMJTlTY4ZQoEMShDSC1v6txW3xxRc8fg0EzUoFl9egn5sP
zx486+RbKOZ0teqs9r4YN3OGbjw3+1PmxZIx/Fa4VDxRcT5YMgmBmu56bz96vpbszLoqjx6N3NcM
WcPatsXqPEyyGd8Ut1xDFp1j7bXufIkNSIzNcExGzLU78kbLsstNFNAVNXiM53CryvZLL+7NQWI1
uDYJjyIUU10gX3U6MkFts8E6iWjJLaZKpm22gT+tJ8+p/OfZyQpeLe4KXwbc77VMZoUGy9Fq71Cj
Wm3b2HXcMIspWMYOWkK/x8In/LBLhPROKhVTEkK4XE70eHFnm+FwsHp2LSA3eGrMTbhfE2dLKTNu
vNr6XdIow1ljnoPgwMQq/fSLyiYcm01q2LmRXH4Wak7F1urmsaXDcu5BUU0zxoA2Wf1waFCiuWjW
M0sA6pi1FZkztqeC8H7ObSZHONZB1130mrPNKOB4WLhVh+GF3sIlD5tGd9zHrLQ6xGWPYa72Hafc
kU8fJ8SGBDZMJnPN8o1txtssxdidXQk+ZN/OBGQavYj58I+X41+UoKd/PpF/wxH97R//N3Si/50V
9fD/EcPoBiH+722op+FH8VcXKlC2/7KhyhuNKNCuEOz/LCw+7/Y/bag3ghEyqA6gGOFD9W8s4v9C
GAX/ITQp2oA6KQfzpI/xrf8nwsjx/oPJNxIqz65m0QM59P+AMPrbKksIiDZC1xMufz7PDty/OSBr
r7wJp8reJOlgLlkgfoA6kdjmbYfEGwb/xJPJ/b/9cP71EP27DxXp9Pa//bf1jpsNdw4Mhlz3bFsC
/P/resesN+9ciXDZYPlY3xrD0f1UWtzjQ/BFmjsQqpdP1yOq/EOWETN+XA1NSpvcdauWzdBizutE
dtHtnalTzi7qAzlvGZ2n6wk7Ai4Ufra/ZGzLKERb7QooSYmu9zR8LeJTFbVwjrxfvPwCCi+Fd07W
VLugneaQtylyLk1ecvfNGrv5IFq6/KIPD1PA2os0jHOBRS8K+unblGfJtMdxstpbWyeme2Km3rzQ
3pJHZF6b1T9LzU1j4/WIeadi1e43xO01PlB+lSz80VjXM/Q0N3B2vXb4HqoshbPS5sSMUZSkRa2W
XrjIbplbUuksVzZhWoYnn3ZfJJkOuAkjA6L2UTmXz73G2hTW8aQPeNlG1mwpH2liVlAOMSJ/lqV4
tJD9iGuusblv0r7aJ51PjNZ3TPCtrBjlM23p3fopMkFd7osCbfkFAWghGWsAXd4ByxEgHH0I0RSi
y/zTyMr/QNWIdpXd+e7WI0PwqRrVPVLKZb7G3iU+7Hk57bdRSj6Iq22qGw61i11+cUO5MbNa6Dqb
AugC9VJ0rKntAGNEHgWjD05oDuXfI+Rub5My9QXOu8Qm3ka28zLRLentnYpEzRZj0bCLG3fYYbEr
HJxpuW7Hp3RZpumFzZuvGfll+8kZLtn6IGowQfcOwcd4BoBMjLR+yPvecs+qLlPGh4TD9lncc7Kh
6jz7KRAHSGCnWJp3uVXYhNWdgYNgu67MXjYLHN/usE52ATxwpew7euwy4oG/lNPN0jlr3WY4/FwK
k5ozs/ey3g9uPyKztWnWP5VQOz9BTfC3OTTJDGUOKsUe64GdAlMJ0rp+5EtTbbTvEGbznRXoqHvK
e/rBnlqHHrlDtJQz7gnq6pLsMAwOz5f0StFfZy6vcYOmVVdMogyqm3kip1Rlb2VjJ8UdyvfMU0j5
Gb96UxPSdwSwqX/8S7UyNTzO2qYePKFjMDtwJw8C0LC58ntnWzSx4hYqTeRNFGDqClsjhJbA/+7G
VryES1z6PdWDWJY+OqpB/cOaTDzNTro2n1PKnXtntYZL/WJGvuvK6fmPTH3VtWoQG9iV+7b/XLyZ
4ofITykPhDxCDTb0dhqdF+yOW+QSfr81doM41AGeB9wtcGBD0cycbvCOMf6hZqjLn4zPyOt1SOsS
k0dJjm6HaMADiWUzTbFVZf1r6rZWemqXLFtC4Ikq+Gn7OmM6Mo+9OFRBW/0eeiv9U3RSPw/wzLzP
pFIrd0M6uUHwyHOey25vxat6dzI3J4+N5vJKL3XwUI9SMM8sjglhoFZAtmWh3Ca3sb59AzpnMjik
fXBCQhm+jzTxHaQ/Amr23pwl53we81FRpkkqk56fYRqDJx3XxVPrCWvLdTklS4AsfnFyGb1PqxpR
uG0rDa6+Xb1WTvmnrSOMkzUn3IMoaMUewcRhAYA6wWzTeUhYjAtaj13zwlx9DovUrn/ZZSShqgv/
WtTlMZ/Tbh/E3seU4cKrKgSLcZXvjap/l3zO90FL1j9x5dHiiHZY2iY6BdX4RdUnqiEWKnvAXCci
68XKNLS1PlhCfftg9ILn2VKkGBcdttb8ZtLh0AywLRgkgPJC9b4ndj7wOOCC6SLQjinuiv5GwB3r
B7zRLKxKYYDZUCv/QMXpu4L1krorEbCY6oagVhFlmGnzTcbSYRz+XrnLBWeavxUyPo+rOtCy3NI6
DcvKz13usC12j+iOQZTauC57gTOul7jui33p4Z6gTDzdC5IbGzoiLg6mgJ07EtlsAsS0mlc2dsuz
3bCMkuDcs1R5H2uwvFLoqDYDNotj0tuYBuy1O7nCOcUDFqO0xgkQTd8bsqRbNEk42O1NSwWygk8V
Mo3WXYcZ1DmM+IJXjRerHunNcn7ZSp8QVI4VxTSbpi+XzyhHR6DagE8pwaaCK7vaE4O/47b26uhs
z86/brCxc8Gbu4HYlCpbQuu0PedbsybjXkyOurYC7PDGGVqm0/45ziv9MEbeVeBS2SbMgDdUqn9M
U3AVEDI3Y5/eDaTEJlX1Gw64D3YasXDPyPmxC868WbIdajrx36V48iy8KrJHGPFdJz4DbsFL7PVs
VFZepSe4xV/ZRF/cxoV5XG3dyRckylkfN7xb5qrVjGmZtWfnmeIqOzoJw3jA0NMNPRS1WS3VD4Mt
jthWQyFg2MxTsUtXD8tshqtu1/iFOYCG8Y6m8rM3kMIGNu0MsRQrtEnTW+D1m17o+lvSlfiyJce0
CRMKyc9dNDcwWAL5Q7dl/F1bTQNAOuBIT/6bxq9sWR47qhXDuvDUtwCD69llHPODcXcncWkvNDaW
zF93S8PPDLttGBO4PsZ+HoFzAkyQQR601WvfjMCkk8wwpohW12I+putdxH5xn8Q51C7gtHGIeNl/
zskgj9SDBd8b36ZDFczbNef0yDaRT9Penxf/EVj3D+G1BfIjE7ZNm9ZFfpDwa/0vL9eDvNMDv22j
xjjmAsVhQWwCNUF28akyNsPob+PVSh5bGc9/NEIjYgltc9t6sVL0nGbdIoJmRPS7Oo/DUXq92NBU
Z6fcleASh70fYY+CAYjlkI9RfYisGB7KNIY4X9mJUHs4KILh8DCb0BIV37RtIG1j8bIeyjXxOXI1
XXBgWoTFYOqSR2oe+0NkY2WDJoYzXxhxVnkebJnXO7uuH4aQGveMytKZomF7zmZq1lLAaK3wW04Y
2rsGjQeNeAGoHvq9lbf3kjHDFmgR1KE678lEdXn70pL+OyI1QIMgrigZKcx22Mg+Z9eP4+kn2ZTl
4PSZ/NY20kHwgrO2bit3Tih8LKBPxXXmfutHf9rlJfP9fTyROd6g1or3wGhiDqQS0rJFd3Q7lPaS
dluikKw5dR95W4/kyr3M2uAcwzt4UXPwkRZoWH1PyctGTP0RnHD1QAO52A6Vf+hZFw/UCud22OEU
eu36yN6xxXJFxiKKF5QxHbko55pCgDu6LKDHgbLyU+oA/ok4uLMcpnAo2A4vQQtzsxodDOFOMZ2G
bgTenOb+deKsfR07QFsVaaTL4Hl/ZoEcRE8Wi3CrpmjccCOtd5DtIFTqOpb3cOHE2e/H9SGx06IM
LZ2lyJ5RWf5sFePaHaye6qT0VD1QmrAf6y46BDmpmS3QJjghHb1KwfNgdZywcDBEB0mGJVR1Zt2U
j+Sb6Hp4GbTsFqdAOjo6BpPU0ArIcmuLMdXa+fWlxx6yBXea/GZP7SU56sEw5ZnxjQLUPCv8oFvH
GCw9hKevLD0jOWjCqZhQG6hkKunGI26uAv/SOqptg0c+JJBzqzdN53NU5HD37XV4GwCoo1dk1nLM
epFdSBMM+9I2zidDJPZLt45ABNiDr8fLhILzmOOOfG8w+8KaLn0myZhFYR7QJTG8KDwj91gWcPaO
xfTMjZIqwNUKzEFENzu7okqcxPHIYr24K9QnfCfzqxFygiQwquQPniYe6axc7O9xQId43/lxDlNf
O8DPusbsR+tmnZmM0LiDYuzfjG7B3rfEd1tnWr4aYzcUDuaowNvOt+dH31jKOecxIskRhgxVrmRq
6+DSr961GFYsDXOu6+7QTV1wTm7WBQdkCM77sj+PuTOfqxK2Rk/qCVBR9rNpMZKGDOSnO+rkLQsF
O2mv1ryYM/SkiFZsp9jZjHhv1aWxtSliI/crnGuIjdMtB2G1jA/tdMnoFI+oc98Rco/ix4SPP94Y
TLLbBTsZlxsbgq7jEmFjgMs0POLJPDqMP/upXp5TfyjyvYFn44UcxYatOzTFvQHrfxpYqe8gst/G
d+l7RP/khVVdXlS5eg9T2knUVR+MhGrt/TRSkO2yij/Chgp2tkotzgBx+uahQG8DHGK7erETuLaA
c9B23J/qP5k7s96otTYL/6H2p23v7em2yq4xQwUIJNxYIQTP8+xf349DtwThKOjctPpIoKMA5fK0
h/dd61n9QrUOFPDV1GTDHfF+6b4onftEZvVRzDK9QmRY3DcTAeZLNcV+R+TIHk1GeQgMowl3jEGV
l1Ipp8kjLABkjoFOCOQoTnJXlH4Zxyz0F57m3kb0reoJSvBkId8SLDTikg6iF2VB259NNpTUE+vB
k0qnRhYz5e8nox6OAhwg7TKKbru12nFyCmKqt7wyJJujFNvJpiC6AH15xUFXnwbdAzwbcrVvWKuR
A5qnPCSruQOHoMEkvrTrrhIddZBxwniOQiz+lrXLlWFcwyS3P9PxWX4kryaSbvWT5BhL2EAiLKv5
tr6bDbTKXy0o6epGmV6NKQEkAYxJXSnOjlMQorraV5bVyNKslhawVsAlKYHDRl4tL5Zd4n7RVIjW
Q3RYZYgXcGlX2RDiTj1NhGkLqGrxATWumVFZ/L0ul9nHSI7ThsjpZjfmWgQ38qcZ56cxZ/XojPZo
Y9dZnTtah4dnXr1itUUhsyp55ZUh1Ddrdf3Mq/8ne7UCiR6+0hD3avbFq1koZIOB5aVZTUQUhlNv
omv9RYZp/WhmYbcpGiU/6NQWaUqHwdFYbUnFq0MJ2Uv+qX/1LVnFpGYydkv3h7kamyhDv+ThxKw7
hCyCYbiRcsudx5HUru6o+dUoZdB6f25EZ2PEYoJjGUDVERwf/RbIwtU5Woz02DbxsANTu5qwVj9W
XcPH0+AyjZtw9Wtx5Gibrh4uY3VzqdXXhTy9/cLklh8R4sgbpCbdodHqEkkuzwz9D+iCH8lRT6+B
nMSfwNymN2qe6s2wesrq0jnb3BascIQ71K/Ws+DVhmYxxjNRrO40EohbcEl9LJ/nXqZPGUVhbuxs
fwONPp1wwwGHK4ryKJrV+gZWM0GDmKZY4uLVHdc1gY3JL7Lz6Uht2PyIS5AuSbW66rqBm77FQyWv
xlRQsWc3jWWFAdA6p3Mtst0CeUJ4fYokGQ0DOFu0f/FdYrAn8oPUsL5mOgCiLTUberzGUrWQtmlN
EkJtQM/eZV1r4352xvoqRX9vbx3sL/KItqh4ygg4fhIadptJ9CSZT0iQGl4j1qVcPaCV16Mq5nA7
pGmOaQvO2C5PnAi5YsXihzlULIeGFecPFmdYHEuQQ5SoYy3GlSXC3pMmrxgsXP2R6hT03Q5j5dnG
jfGlzu1PzN+CmWNsy+9jb4s1LcStTZ6smcxpOhunMQLCx35irW9B6OX/c1EVz8wLQ3QcNc2+c6Q+
VB6jZXMfpz0kLAM1d4SXSIHZQj6LRj6uhpPmLLWPvnH8FONdxVYI/drAWhN96SsnI+Bbz1fCihk+
dRW4f2QAr5YDGnfUGqYR0cixl07xZbAMtPvRolNd0yARzl5KkFTo63ZL8w5fOU2kKXb4vWZQp0wR
YYzedrke01bOmGCaHlHMJnJpmSMvinDlGQ3NA4L73A5q7Rg1z/xrFv3mwFJDT7PqsYu04Fy0VTCy
dUjIlvfZu/EhFSb7GSNULbD3VvZqlJ3bzFcode8dvcUPqWr+Gu+k5OElqId3SOYIVX7+HHjweqJr
7cSIc3kE6AlLr4DC7CYW+qE4MAVd53RsmK03VpD3otrm1B2WQ9YaUxpvKQ1W5W0eAhPbGjAHxAzr
Gm/+OXOH0V6diSNlJ2lXGOzsHK0o2tI8bC/W4lKemd2pegQRyrWqpMtHEM3D73qSG/mZmrUo7yWZ
YIbD9ldm940+c/sbaMW4O7G1l76WZDNfEJaxTK/hmhr1t5wkbennARXW/ynlUL/iIhl0kIhCzpsY
CHqikSlVECpT+qTUj8kBrTkoF0ROyXQ3kav9iO+JDzDMhMv3s7YDd59vpWmRCRAQoEfqW4ShtjtL
TvwdtxzrFLRqSN9qNpeaktfYuFyoPm04pa6VfD5yID50qqqivNVAamEL71I9P9dY4NvHzNb5SVgF
S3kvUINNdwyXYbJvhavSa7rU3KuI7Xp6nc/kT5vb2Un69EZn6Mmvhj7tv7Dwb7vPBULO5l5vMX7t
xtIu1wktDLp9L5RdA+Gmk3SdtwtflIwyM7txX0/VwTRmHSkDIj0s8m7eMqW3BHWjjI48sCbuhMQc
Nzl1LThVe8eSgdrS7C16P7ZKTnHKFF/fMPoRKltF9kvcQ1FuWpVfaagVNk0zqc/x5BjsUuk25qa+
Swt7yT9BcRqtzX8JpJWU25S5KXHt2rDj5oCOF9XM6laN6JqOTtmaj+83D/7sz7qGcuASCNeweA/f
gBOSMTRcEUueWkOig5okEPcuH3CtEELTxHCm+rz7CzjjNVb1l3YFx0I5YqBOAxtCV8Z6065gMU1v
hsXTBrRi9Uj1bhDbgKfhpWF7B/95MVGLkwq+cQYNd3/WF5pGdnnC2EnW91025mDS3EGYPu5/zKAT
dgsC/8yvNTjWEUblyNa4XiqcwXOHA4yNS+fcK0sbPtqk0u9cHEm4SbABeMCXm78FJq9f/83puY60
FBB+YUh6Qb93YxYN8Q7Tx7xhDxzzbIMFCKMUjJY0p0szKjDHNolFSRnWn/7l3VzpEkJilKDItbai
fj9yzas2gEpGbZsYLCzTzDpSNY5eIrNiA+HSgUr+ci9f0yZ/P1kWrQSA4O4D4yLUmyBN2PNtP+SU
kdBCBDeLGhC9m8h1SL81YS0FrnOVp7V9q5lDdSqcxt1Qv2/DregdItW0bnUqRJE0+r98sd+ZGwgP
XEennEzPj24hUoA3l6KoGyOtmdARExvTxcGNfIEQwnKxEQlrg/ev+z/oDXQFy9aQDs033qffr7uL
0rMsW73f/NQZExAGbdWdQnV8/zhvT0o3YJEZNrZQniyXy/77ceZhAT2K65uXs6XaLqgVAUYHSEjE
R14yN7x/uLcPMoczeI4MSYeUPsBbwg3M7bhgPIJb8jrxEApC72GeKQLtnWAVKmXtvBahmBioLC+s
sbz3v4Cu/vgKPFM0dQ0FUgYg2euf/yJbiQmPnFL6Qvgburr/ErXZovmJUp1FB1ILMfyQKeprbVjR
LYja9DFYQElT46mxAfY2YjwPRwYVk46m4k0bRmWwId7CWdVuUDI2JIVj5wo6qcCeTcFAka1j/ED9
MMbsMYDqHFBKjDYb4mguKQCvmRjEaRiCtAK0p57Zd4z9P9sy5tAx0dJIWNegqO7LW4PaNKIHVrek
DGhT+9UJZxWfCxayxg2dCDB7WmZhAGyyTnSXbCSsd+O2k17es7dgQqVzQ3ewTiYm3W4QfLCDAxsE
Qx8gv55EvE695DVEmxIDWOqnZWCea9Dld6E789PatE1z04zS7iG3azpmSmGuM3ESsRowhpwvTwwQ
Pk7ZcSsZ18KnsJqqYBcnunPKm5ZCsOrs/iohqe2HIJOFy7VkMWuAgDbDiSjHIPhSuMGqWI6i6PPS
dMsdlqCOydRQfAUzC+hKGdTfs6u4wbe4z+yBRUjnaNNyiPCy9S8mfitkom7Uax+nRKLmncuB6b7t
TZfiRCUT3SsXB7hhKR0+R8ZUknxjqYFdKJcl1XZe86S8VDpcKOo08V6bEq5lQDdnOQQtnpMjnism
6JwUKfp5r+sREwZyTFarQocYy45SaotARRw6mOv5ebLH3AJuUVO+7t25qv3h9RMA5XMQ0OZt4qHd
rW1scHHsHujtvV4Em5NGHs/RSw1cwtXCGj/Zjjmk1AuKuuqxXZKO5k01BVSa0d7Hpmt/MWTDU5MI
+hyzNtY3AezC3A+qFBpKoDlPQTpdt0lBb8GCNHijW4oNZNYms3b6uUqbxgS4E9RESLf1gHGVyuYP
ItAAZkMkQQnp2GRABHmxZCe2TcXfpr032gdDR1TGBtuGDIbOy1oTpH5VmLlWmlbkRRibuI1Z08P6
tO84R8YpRwUaAbl1dJM4Pbfg/UHi7eCrW7ZimrU5vsFy4u1qwhjZHwYOSL0scxnfQ2IpsIawu728
f5x1cP11pkNZQEFL112gZbpAcfH7+VFXxUeegM5RUrM/R66evyRCNvUhSlwMq0aBT3+TLcgTz8FC
7l7HS/Hj/a/wxyUGwGZZTGZKukxqb6OfF3c2SGK0aNyA8r6UM8t4Sk32nW7oiCKkOX/Pw5UI9v5R
364ROWPUMQ6/S6618/bE6cERA0HZdAMzMDlLnf0No9ba7oZ89jiEhKP/Zdz/Y57jPNFPuGDVTAQt
zhsZDbLgZELdDtg4it1bmOD4tcNJvrhzw1Dy/tm9fXwMAcEBcSI6Qd1abVO/39YC0YrbTUm9CV22
Iht29al2V3bVUnx7/0D/dPNMrqRjkm9o62/ZbRHqcNUoG4n5UqbfEOMj0VdRxg/coaw2duNM338K
Ot4/Lm/+myfXEDjxdNt0lGTpreTbJzcqUcCThcHap8tuhWjb06xEg8EWs0zlGwRxfofoSzxQXOrf
Ta0DxGUkTvvUYp3ufM2Z6+8G6BDDf8U1oaOmm18FbnZn54O8rwo7v3InqpugfIfks0sz+imPDdF5
8FOcaJNQ3WOqxSFVbXGdEJoZDiSDxc4q2YldVN48fKVnjO78JM2hJbQlAYd8xehMi6m2ym+EQmn1
noiz6Yg2o3Auk24zXc1xE8YP2MLzjpgl7MF4nCwNF9Deft1f9ywMNJIOVmuKGHJ7BYJCn3tx4VXA
EiGDpzqNcGJt2mnFoB0Q3DBqRyrpACz3WoyY8rV+4DYVPy9ei0uaZF+BxZM+9EUN5CGdwqyKixvR
lcGH1A512rjLCIzpBA0vcXxMPhXqoT7P2fMabc5nFpBzmDjd5RK2ckFW4ijEKgtENCy0w3BNukTu
7OJlJXcVY6LdtugDPk6vhaAobBZQWeHyPQGIRIUtdsVta+YdJ4JMh5rzzCLBTZxpb6aZwkZXoOuB
xvYjy+Qro34ImfhnR7Src84SV62ZULE28Zh7VVP16lBWBUFxxJ0FX+KoICV6znv3MC2hfGirePxs
YsBgHaJZZnXSSnTERROqEOZR4sR+4TrtvknWkalDjQc/1nWgyoMAodyRqE5tSRIhPaNNIdi4ZI6d
f84JmB25xIIWZXr1syiUqLhoHyuk09wq12FNgAWM9djPv08nyAmBGgOkvIq7xlFXNiXLh8mEdQ2j
cqow1S6u5aVZqz1q9Gc+KWQ2VI+UCKAItWN6Rtpd5lRASYzzO5a5e3N2CZ5Bbt/tyBAL8q1Y+j64
TgrIULsm79raRwWS56RQtZCNs8lSumci8NFA5hJChtjbofayNDNfGZh/WO2t3KFinYE6Mih/VxgS
G96RnA7cenMB9csFcDs4iTOG0f9rfen/Q4Ap4sZfRr81XvO3+Mt9/FRVZfHyW/zl+k9+Mkx1U/4H
8R9Vh/8VjfJ5/8FizbqFOQAxKX/wv5pR8z/IKYVuO2jhKd+vk9D/aEYN8R/6JWyICAYgMBNFxb/R
jMr1IL+uLPh816EgwvTKrpVdzpvxucA02AN1KS4ot42zo7FHQfAIEj8W066c9GVrT3Tq+m68d9zx
BmRkMO+bR4V8i/SDY4wro0dpSjVa2P1LNdFFdjGetNYpzeMdtfPlZpLF1xZCThDfuYRgjDO6GoMC
wXaZtNxD4gIjW5hghiDmQ4Efi41tJk8qgY5mL1rsjyFlErZooBFzMrZbdgBb8jgQrG2DMM4eljla
PFzQ38N5hkrhgMZxwluy3M8kbD93SwMiesbGtEgbwlz1EbB3u+0j3B1d48qVk//FKednZeQK7IEd
QWqIMr8th+wLi978GgdYf0iabp9ekotFwEnnhldLfhVizXRScXSX85CGH7QM5ZE91lh4G6wyIp00
HyfpQy3wG3YsRjf5s0u0LcEEYGZs4zgrFwv+LokQo7r429VznxYVqhJTbUQ7Tv4k0TWaBNKQABOG
x5FSlKfZ5EqMzA7TaHllrW0t4zlxMetsLX11M9FaQIAwpQR0taV+KHQSzTd2J39UWtPchvS5vUCT
6gHk51OO/xEHGi6g1QG8zcMl2bsy/560tK3aEKlB18g19AiRqyEmOtYBKYQFo9aOOunz0E+Ot7DB
9VfZ46mda1TvQO42jTJHr6JrsBErsisf29EfS1R/rt6QkcIk+4nEu+SWMgx6/Ekh1NWG6CpG/uvp
XfpAtEnr2RrZXmR8I/UCBdINAVl8Q4KGLhiyB9ZvOixLPb+h9GGc+6r+mg1zgN2bME697uYrOU42
lejym86yetvP9mORhS2XEbC8WbuGn0BG2NpdH+2MzPzIzYu3RRuGp25VbNq1NR2o7tzNiEoQRmaB
XysiSwZzLj+iUw33dMTvTSnIIyfehNwXQ1/RfspzxrE9LTADLqILHDRvwMQLNYaPcjRtvytwQdaF
jle9Md3FE3kfP/VWaPvzsD7kfarQacCIJGCOjIhCoB8KZ+w5LR1HGo6sjYbW2mq1g3AGxRKIvFld
scRwoNE34GYM5Ktx1XP7ABOwByS4SgvtwY+TumAv3tTDD9Ruw3WORphZcrGN1ddR+lSsQZfZu1jf
7YZxHGh9EKRpGFN0u8qbibplh+homFhSlk7bdCkROtLJ3bUa9nVbV2BGbavYtkEe7VQ5yEMWLAhz
FNB4HNb1Q4ZhBGTp4m57AUByxSed9XZqfCtxTIxqc4/EpaP6UQKmhW+kSFokY9Efogk869qlIBet
PwKiAcytxdOGIKTQ78JSHiei3nGXwY8BXBasfCuFhyPBOhgO9wUV/208yM+WNmIs1d35xE4C8O1k
faGlru+nUreBkcc/bBXCYx3QMI0mpwMi57ZoKqZXWHe+2+TqJrJ5k8ntHr0whAVeL27is2dj6Rlb
zn4uNVQWTVlfZwR1HRuXhaq5OmFifcp9Ywgg7rhGvyHZiaZuSa2yYZO/xh2twffEifY172+RwuOb
11RbK4+fwLzgSExtWCac7ibV8Ok6gmR7VgXDMe+XRyqClHMVhjcxLJGnTQ2FmBEhmiNNEhOr1j6g
Y7Z2dWJEf9mbvamPvU4drs6ecPU+IIx6UxHUClL6RnQCF7blZ5JVPJM3QVSgWLWcOFqMtaUe/KUK
+bqT/2UnzLdmK8gxYYHrEqnlm4OmY5WKepr0iyrRO9Zr/YwmWfK9G7kybDPy9qNg12/fSd4nGVl/
2R2+2c5weMtdBVWCaCxH/gF7TitR9XoQiAtZLZt2g23uLxf1j/nYQjxLWo614pDBir/Zfs40gXjq
bHkBvfGVzvtDLbEDTp3c/7I2ufy8Yr86N95srOkRCIu6BY0CnGocZr25vxQ36wwi00rVvBRIk+fB
G4/VxAo+Orx/mD+u17p5Z2urqFmsh3xzuwK9CMrart3LIEhec59FdPv+Af7hev16APsNNnrO8XnW
BgdoYX+2N4m6S/Kn9w/xZvO8XirXEDzo9PooCLx1uCCytzQwhs6lH22ss2dFJ3dSd0L9qKLn9w/1
D5fLxbwJlt626WnYrB5/vStcrkyUsU6qizyNxc41zv/282mT0JMA0cfJ2K/dsV/uuhHUeJqBHFw0
fVMsHguN9z//z0vFVt9l6YoLSregsv/+/SvdMhDypeWd1L2827nRDu4Cfg6gou8f6M/bvlaGTIIi
OBs8T+uf/3IiCe/P0odDcue4sLG19qMbz4/N6Hx7/zB/viVU3nhPLKZyGOqm/P0wttvH9Oaj+M7o
Psjlc4hER++fo7r4l9dNUTzEUGBxS3RKfK+r9F9OB9zoUtK1yy5RdZ1ltwNwNGCRwbbV/mLYenvd
OBAYf5c2jk05zVq3J79et9nUWp18oPhC7NLWyJ60+CMK+fcvmr6+c7+O0RzEpRy7PsMOb4z+5uYM
qgnpvanwUhCjI7DCArtLXDSqV4WAXWnDaTUh8QSf3z/u25cHS966W2IAXRVrtG1+P7eoGKsptVRy
qZENvhTa3+Y7ud7t38+LdSXFOk7O4tfbKjM+3XleoiS5TOE84e8dyusGhwZrCRtkpAh6P5/J0EF9
SEozlb3tYAn51egZwDutfDAEeJZywHaO+My8w6A1HGdhvUyhCbe3RFpvu529L6g3+/pA8JijsYRo
UbuwJatJzESfyYLbwidWpZS2W5cIMmfQ4bSrdtlZeWACUTXHm/cv65+PzHrWlLkN+kbqj9yHNJgx
89V2fCnFwa1PLkCn9C/l7X+4cxyCd5a6sm1Q5P79zmUlktDRCpNLcWWyoxn+0o99+xavXk1iR3mt
iB7iRN5MQlXt5q6pc5HL5DqSP7T+RzfZqLj+ZTeAyiqlVUdR8aRSviJnfz+NNk+myB3r/kJdb+OA
1P1bmsOf1+n3A6wn+sswgZQCae96AHA59Pirznv/VjO4rQPA7884swL+Uf4j1IJAld8PgcAkIcqM
prmd0hfPikLfGjaQtc5IpkM5Va2XsaZ/QOwabTvmmP2IWJ4IgMglytulWVnoKP3YVodDDRo/GUBf
DfhrKDA+m620LsQz9Sccz0Gws0bjETJFvO0nFlsevS51bNYsd5u9KqWF0bgRUCe3bY/onwD72gtb
0zmHdWJjH+rb0jiaELr9gotyM5Rd/ily42o/jxOmqkiGP6Z6yveEqCbjaS2AEYk6sMWnPrlrRkD9
kKIgnGrNPb6Zgb5mThQlck2LoqFbLuMppVC2k21OmRpghmc51WM1ueZ+qAyoVsyB28mYyIUU2F8w
pqLImlDKbQSDLLqtLvgiV25IQqtyL0GYXrdZTWFFDuWtQ3rhBztFRVUUrfN11TvOMH+D6MpCKXeP
/Ke+jlRunWwrbPweMg564DHbxUakvhE5bZygbmC9H4d0b2aO/R1D1bidCJfzwmoU/kTJBImSHvrS
cgTaMjYkWijHXePMz3m8Ut2K4ZGkD+WB1+6Q3hoWDKqo3jdx72yMMPogjOoBuSoC63aydlhqaSM6
yXQOKWt7XT2kpmdIki1IYOBKBaq6phZZ+J011Fh2ULKzN6ODmUfudZmpBQgl+FaUN/itchwPYQP9
ssYdiAHK7tifop+j0NPD60kjX68kYmeqmP2m1oCNuZ2wr2uVZsc6M6gjkDd8p9vwMDfJZCREj3af
sSBj4ESgt2sl3Q0DJtsmrJ3uqOcwaIguUFe4gcRVY414jzNzObGkAziEr2pnDdDGl0k47M1dLdlp
beWolwSSJ1vLebPkgnanSMsPaF8Uj0yvXgD8E5MWOU3/0ubLQ+FkwRHL/3iaTamulqDFezK4y4dS
uvW5z4vxR9g73+h5N1uRNtaODOmc4J4KsI9RabcdFeO7dDSRYIdWdNALHEhOOclbysk699SWt5RX
rCPZG4SrlRZbD7tmjxjWklQb/pmbh59RfRA62zJ+lh3Qeanb+Q+66igBTRruOWJxIAuTdWb75ICx
bbJTKsj6DPO5OhZlxA1OFmNjUY/etYkajgWP74cJ/BeMXtXKu2YY8Nj1ZLHpGjkgVjAEW4oQlZ8t
Jos926HanJJm384mBNfQeMIYXviF7GIKAVV76Ani4OcafiMtyfdU+sIXmM0QXEus0aaTg3ZLe9hB
cf3kzLSpyce8K62FaBoYmEf0d+WNNg31MVVkByNnADXrYpdjFzpfNYjqdjWmnaNOdCN/2RIe+N7F
Q0aMtXDux2SjljnzCmnnWya88ezWNnZJvU92etgIEnGyzVhW1C+qkpQTC0mq3c3xqW6V5fXBfMLC
VNBdsu6pmNywJcC3HMTllcWC6iqVEFhTNPy7kDu4cfDbJwVRaibIGcsPJ6SxfT3GPtnp31kefewg
KWmMmKX6aoRT49ntcD9ac0ntPtCPCrDZLoKCdbvEwGvp5/cbvZ3bkwmt2bfGJDo21G0PeRlU+2yu
u+t+xraVjbL0xgwFD/mzITWMDv8BfZVnuF+xBxjQuVABokhFMxDVJ1rwuLXkNWTo5ChR2NNe7pMD
eTOuDwyz3IjAxrFJkoiXkd0b4ZieyMXATfNhWuWk+dxfz6Gwjk3HSKZ3mniiMdOeCWxvfdJWpj0p
oTWZTwF0xGjmPR3c6Fhade5nJC7ujDwsd2K1bTlVWl70kbJcDqfrUFiFdT2QcL2L6vr7klTulZto
2knGggpD7KabkuyDU18GD4g0vs6ZeByLhcTIuEK0m8Xxzhx04lWn4tkYRL9dDLUQy+IwWKZZ+m2a
8/YwFXl5p9fj8ELuegrCv1fGVlj98Gmo6uTMsFgfOzwpN5DZq9uwZK804jrdz278Qe/tyq+WbNqy
OPpojvpwKMLQ3pW9GR+pFwGGXEu3Pd15uEL95GtFGe96OSfkv8dE2Ghc177W3Md4JvG0TMIcl+pc
4eCawkeygQHNlemIp7RPLqOlOX5cBbTTyGUhoj7sb+aRPs5UrZkvtUGCBBgi/GnYIz9hj1kT7YP2
gEiYaRBQPPAhZ6S8ruXdAzg9E5WEo40M98wPiBSnZ2lxxTLRWAeBwvUjyBjwymY2x5QDA3HCZSZu
uuyCkiklLhwjxHOb2+JTulDzaZJa7Sn6fqhFueykAaVaJ+eYOMvxpSjJHYVo7p6aJCf3lgo1TpoB
nytLMrwm5HGiBXohXoJH3CLH0MRUcgApbngI/IctE2l8mWz5jRDj8LsBTt2TbdDeOjYcL+jfWO0i
ixRwzZiqGzuRaxClme1zSUz8HBn6VgNde54cwaVDXLzty+S5nxRu4gavvemhoknvoFfiWKbVGe4J
2wAixUxee6Lr432O7PMyuwMpkgWK3l3JGuOmZKngE5WRbVvihje1i5Exa0vY43n0TC0PUdBUG6dE
U1/GptSvyzL8JjgJL8d1TgI71exik4Ao7TcuIWWbLpDlR6Uob9cxaSNTUZU1tCiruytsdGRNZ4ob
Pe6ysyPCyBd4g5xNu+TuRqiezAA779RJi+zQaydbu+BEQw4yrKQALHubEDn1TVswrztO2mLnFuEO
0X+7lTLIcVIP8cPILuOYr6VcsBp8tGl8FXNHe9MqnW1NywHOPBg5nb3PZiCn2KsH3OgwPX4kKmie
gIq8jOuv0Ww8HpzuRLAPCDwSxdxr7I5PiUVLaKV3bjLHyA5TU2cvNLfI3Glf4fniWSXRU0my09PA
LnnXK1hAWiqMT7MVONveLGbGPm1pbpJUo8+DYNnLXBkeQAVAT+uccRu7ZLmMsNC2sTNrBFiT49pi
JPKchqCtvh3mS5+Jp7Ask3FDE/ubLpcXtWLLKOY13UbhTduK0I5JqCxi38rpcozW8E1CGNkMYmTw
wATAfrnrmTIBQdzAJMRLPTP5zsYwFR4QdofUYet2DOcbSR+pE8pv1OcmfHBC14914PHaaONeG9R0
q2bqkkEPqytfXhpN66juwgoWZBhueZ2Bt6De3uXIOdg907ydy7H32lRgNQLFDa+jGbYK9KFv2ol2
jeWMB3+uiwPr4pRojBlBAG/SZpqpxw7A4DCGCLI5CeSsH+kpQDTlrjWY78lSGNwg9tgQhF6eBDOU
eiM8SmnqWzMVXwsMEIcZofsWl3p9kqns91qVu6e6swQzZ8hlMyDOyHh2dhm0rb2CibeZ8Nfu4sx6
logZtlIUWJGT3jrDLDD3ullH95pL+bSSLOBTGGnHtFnjNmmEQT1w3atIs28aF99tWSza5xBuF6lH
Sv8c6xl9xoJ+JpAmRe08KRJMXcjhaVcQXadV03QKc73eYrZ3PswOZXxDwvvNMmjbpeqeCYYLrsZ+
UdcYZp8sneVXjAwRK8jCIgFFR3nAPdKvvrrSWypVeV1vp/5EIsMB+kX3bZ6K4AZQZn0VzSQIEFSi
f2gUi1qdsZ9JNzomU3nHE6c8gXDgFvJmesla1rHWVN5PUcNj0zZEsCZacywa+QU/hfIJWZ78Jii+
zyyWfMvFbhVRetqvkX5IG1vSyctczcSNWvSmFE4fUcWDH8E6BMQHAgafc218Bm1PlJLS2cvQ42mo
HpXBOTJSAJS67Il/B7DjIYAILtjWxmvy8MJrBrr5MNSZdgjMpNmpGrY3K8Nyp5P0wvObQYROseBd
E9SCjqaprCOuKMPd6AJ5Bo5+t/7Qoi5/hpmS+HmlEEIWVf8pn4Vi1qyHfW5XzqeSZ8V38NqGW2VW
6OYdwmjLViiw7NF8wmBl7tuW17DWVXfShUNsSGj5NVGu+FyMiCkmwtozyHDHKoF0szVCIkA7vFUq
dr15MQ7BAhoojkvl04eornFW8MZavU9y0U1mdNs5ILUVVmC8m+r5W0olZ5Mk1YyjO3wxc2e5dlue
/Q4S2xGPcHQzT+QgsGkhaLdhLSnVoO0iFIyYYcm5M6oWw+niRKRgYRL+OMVxfQvxgS7XgooDJa4S
h752w2eJIW4n0RHv8YrSzyXk4JDN+vAtLuRybYky9I1U9IcaM9jFkdH8OYH9cKqXYfbUmu7hhnN9
rQWaeWyITTlX8+A+ZFad3EMeHqDYrS77SNNwp7H52tN2x2Dlyg+IQsBnThbchSUw0w9Srw4NS/SK
ihVSRsAAjSj3LN0iNFAy/5yImiVeWwQPA60woBFZsTcRq4CbDSRSHpC9xqhhT1pgpHXRHOwqsXxk
O2bR8J7NDVeOmOqAJd5hDuhULrE+PhVtYfk9wVm3S1FCZNZnzOk6+2VQHc9h7QKZzbQNgMU1DyG1
DplMzGss+8kHi2eJgPiaKJuW+YuFanKDUnu6qRdT7XQ5PcYtjcOC1aUf9cZMzkRT+Qs5n/6gryT4
cY0QT/t8g6PZOo1x33qxxcJUzLa8bjr9h5VU+ZF8l3FvaYvjjdgadw1jpsdm/S7Ww/EYAURH2jk2
Z0tM0OkBHXuMbcaVjRxgy044ukHe1twVRiZPelGYPunhYHtKS/fwLBaHpuL+oaDuSNaOB+JKrB5h
IcU0YuJKF4FR/AICGlBPBaQULzlgE8392pHJtc109cVCtnCo50LfiNRtz4ZE+xTC4GW7RX9/YCU1
dGsuVIvu1l1q3QuGguzGgHgiaCSDZ6nBPEI8r7bK6BkkHMlIEHNdChUjakbbilJCF7R9LKQJyyct
NliXmczVKL3G68QdKEJi7SL3wLTuibsagBFIwHnYOfAoleMh6NHVJfjd9ytXaA1wqdApaeb91OUG
6U5LuCWWlqQImW4rlJdXeZJ9mwOzOQ4pMia5BNMtDF+oyen40tu9ewNJA5wnTQbGSDIOwxxGRNQw
2EdaUpxLabuH3GhGP+R93razXeEHSNhPRco5IX9XD+MsbUyAhvlokE1xnEFx/DdpZ9bbNtJF219E
gCzOrxI1e5Ln+IWI7ZgzWZyHX38X892LjuXAQnDz0OgGOqLEoXjqnL3XvuXEBZzyIXkrB4AsVpK9
GJ0+sF7pVzwn4MlSkaxVRW3g2pgm+CpI7C2UPgAw7E9DiZGrzQVYkaJu1q3DRq5EFMC+FI0i9ll/
GXRElSktS4zo2UTjXWZybE/1cgB0CaG9+eUXFW0i2VperXI/GORKruoWZIDft8HW1XKc1KAQ9kXQ
J2snQvrOmEEpgK+rZS62PBjLqDd2aATMOW4ou8dUaS1lIx8Tt/JXRi4D1NqThf4mitelyPkFWkoD
3iz6la3Uxk7G2rMRBnQMKOHWrgpqcJIJ7sUsJAsoUftLSWeTN5V4TqpKWalxVjNu1vsNXX6xpn9N
T90uxLChHeai6c/x30/slne9Cst49JV8gwF8ThBEO9LNuH4tnSvVEDIXhWq50idCzxC4m1dR3bCA
42WgPZhT+ZPMsLOL9kMnBm8xVi1UqtSuV7UGAjJxMsR0nZHcFjE1lF3W+SYkPWWn9GO9qYs+JxSj
CLZW2TnrjoTYVeZ2zSU/IV+V+D4vDYR8F4M/ND/xsPxAKdCgBCTS3MRc6wV9pq5jHP7LMrSNTVym
bN39YNzSxWL3HsEx4zZGZVqH8r4I4uKa2fBHAW6FDIkE2HOH3gnPVXztGqCK+Z7uMksEhQot1FXX
F9WVkLA2TNutb6KqTg690b7a/GF5o4MCFSy5Zh8zoqxxgqtonBIKImU0dmWSYLlWejJNZF0cgobO
f9+gpCJkvVmmdRnvbZHZzy7w15/NpBPiMwwtKQojnItSt7cy5sGMQwkvogH/ceEHfrCUg0lXjYV5
YcgOp2oslnlJQl1dNWIb1GO2szlL1wwreA6cuNqocakdZeOglAGaR4HpR5veinGAaqq1DvzWXeNx
mxmdOr+mNPBio13cWkHarcvI+VEaotnk9MVuyjEaVlDD9fUAYhuDfxtexybJVoU/aJtAm19V7O3W
NgiGFXIKl92uZcwy3OeuqoqtQH+zyNi7LLN8DI+BgTFRR59yicKm9ny9L3fTICykIl26dpoB2VKI
7MGXUbID50EXAieJ147CQMERWdsApf6iyFq54p5kVcQovCYSb1rnjqzee78M70i8zD3yxwgMmVMc
/GhuIrNd7IGF6usppMVBqJ2CRrwEN4MLuYAIBIW/nsWsejonOKaYOm2NJoAk1Bi9R07UmqmCjmm1
Z8gY6jKIfWdBE6ddRD25WbRWiK9As42V34Wsit7jApn1sLdDPdv4bIVW0i7khXAa2EypkW+KukwW
pmEBIE4JlWxsC9SHlWg3IXKnbR/wXp+U/BfEfZA0Sd+ui5yG3ZS14x6uGT3dhhBeG3DVhgvpb7tg
3iuatevJyVSeocU4XmYrFKW6NewROBX7qFbEfUkMAR8cIIJyyGPss/qV5rlKB2ZSIJ/2bBEyCXYJ
75+5duiNLVuFSLXWgM3Q9MQpVSKVNIarRyKVYm9kP7UahxgkGEPsXYAr+bYfq0WtGcCqFdkvEiqo
hWbIcZk57rhkG9nQ42P7TliC80QC83AhdeXesmkP1ravLmXQE6Pjoy0KVDujzqhpTE3lm5HSO2Bs
bK96tdQWeTxVN3OPf+nWDq9pYY+/+rDJaD+R3Uh7Evhc1CbBFuZP6pVw5Z58dgwXoqI3GSUpJQOb
+4U+qMYaFXd7Gyc3an5IYkN5dTLAYopRu6sqSji3mrSuaGRimtK4uPg5xkvIi8maLF/sxm5r74bM
bu/N0EeaGKntATCtsan1oFn7Qw6Gpiorfnk6Dx8w5OgOLCtXh/7fgcPZ+FYbHTAeK16X6cEiNqzq
OUrQoFWpVt21ZU5gcFs7w1KmSXtZmELxYM7qS0UpxCNjmG4R2RSChJyWAeOFHKe2nkGNz1AgwfdN
mjS9GZT6qermKUAPnjwJi44rTOYl2IXSAxNZvSfS7a59OEfXomA7S1ZDT5hR9BhPfnNAyYc7Kc0B
m9CNLujSR7Ht2TRxgU5S6hhtUDzABhUfhq86DXeKS6CSr6DLggq3asxCvcoH9+eIGWRTxr1GYyql
LFSr2jOH0Tlo/TRhObfLTSxikJ5s7Je0XdVFrYzJGoxAcjHE4o1gAR2hqokBeexCMvaiKQ2IR3YD
eQ0bKfjRJoVy1ZpUWc0w6YR4oH7nwfFv4CkM7JRT7QjZVALRsemX0USA/hVig3Jgwh8I3eivkE3V
64ps3qeaW/e6UWVG6BUOS+SJ8ok8O2RaWiXvDYZ5BsICAlUt5hW8bHQzSn86sSp2mh/21xYF10L3
IQf64aR4Zh1pL+QgqB9sE3/AaOwB0/vqiztM8WNsFa3CK6tz9xZIH1zhdnhb0ovbKL16b2gA7Uqd
PYK0nbXm1hCgHTK1oPcQq9q32b3aSok5RKY44KYpozadsk1aMmP1ijGVzmqScqTU4V7J4oK2dmWb
1+wy31kQ22sfF/cyH5pbZojhlsj2luYuZUMnmIx3mDEYgDX6YjRjy3ObSoGSZsTsiUlJLCcruYBt
8E72bnpge8l0p/S760qN2JOWUBBCLAz4IA1saWX/ivyEBBAzCzftTKFYyBQo3sjwwcP2MHg1d8pN
3NNG6GqzYy9ND0BD1w/EodIvMnXsfmoT7+XECMxX2/LBJ2ApGa6jylJWUg/FHrsrDY5UQRqr0LOu
aYxWyyxk3dfg8HxMGXhd7EnprUjS+C6CDfJgGWZzqSfZtKGq6IDiuc2Phlm9sKNV+qJouA6VuOl2
oVrq2YIUTlCBsR/ydora10Yj35gec3+Tqg63pdPr7p4VKSVhtQqf3Cgh6m1qm0PP+3FZxlPhxaGj
XGIruRlqrdkKoJGew7xrxWasojmlxHPgXj4SYSMA4Xay3kgH8I3USZcvCMvb4BGFzBCIcfDctB8f
WqJgACGUNGgrO5Q7pOOol51GI+qJOq1o9cYjO8f5RRQoMdWFP7+j2XOJ+R95VCgbNyr4vTpzM5nI
F18HZ6eJ+H3Qk2nPhPB5cKdHJy7ebUWlVd2GDn7loUwLlJGVWTw4rXtXFIPabLhV042ioEzuh6Ye
lirtgsdS0Yz3uBRj5DWBcC78JNQpH+hfFZGV8dJPgos6LfTjmE4Z8y1Qa8DyIZJeRo6QGxUg4yXf
aVqUeD3TjcjKZAkdHpVSgly6nnzMfGx5OjQXcaBjp0mGcdNwiTaWH3Q/wliPL3AwlvBlGdHk2pyz
llmppzMjJGk1mCQ5yF2QrxymkB7YrIyZnas8FXiDljScYerSxFqKoKjWESPkdaflzBFDzMKG34Qr
RwnDg48IcK8SsLsNfToobeuU7GhIxMaxztglT7gjmYccyQ3ptrIc2ciAYb5lQ4botTS69eBa/dbU
qKINX7izadleE58erIsMtGvQsQa06SQ9Q3WYzY3FtMVM5SNeFlT9gZEuu8AhyyrR9UWb+JbX9XSW
Bt2pl/a7nx1j5UdXypE3eUjvTS8hvmRu9REp7iQh5xiCDrdQmdnP9ZqeB9iW0+mnUVbqO01uvFkd
7/W7rsqdVdsGwzIhxmcdJmRStE2mwlINq8vGTxlAjb3wFBIJ1nZtmwebeIilYTWC+o8u+VBHeMMs
4fVTjOp1LtJqNyP3I6B1oTOjWapwKrdqM/50tJBtdgbvllkgWRHOIkG5umza8RWPDwSBSrVo9gR3
vPeMR382EtB/TZ4469qbW2bkcFUlioVEj9ivxQkDTRpQLO1vKYFmNzpTplU2pNYycbX0dmxd8znB
8/tIqjcY1W6gB+sGqfDqrpaLTHaEJDW0kO3EejbrAjxVzu7ZtQLANaIThylXEgCHRGqgFmMYyYao
o9FjU6XHElC9ykDnpzJC+lrHhQL6rFETEpWT4aX3ecAXBJ00O7e2ujk7kxzHgSLkqtUJCEkoHKSY
YYOaVa2F0zdbxZ8avkDbbWElBXuk9caS7CXxPKaaqRKDbVCsuHZ/3ZbS9IhADQ9WoKsv5NxRMZm1
X6zNfBBL7jndG8Ap7CD9KfcQJ81lGJD9AhULxYGjFU9uxZ0cY7v2RstAA++rvscmglAKLOF74ELQ
DUka206Ma+FG6/a6MchEUfqi2fBthg0pgc7aUn31qcpBOKuqb+wJE5Z3qaMZ9wEB2bTj2obBeBCw
XW5e/QHiJw67bDlrdz1kyt0hJGoI4H6Toa6Pwr0COYJ5uqBosplcF1DSKrPxbDmm98qYxu9MBp3X
0DcgivlD9yFlVKzZyPcbLNnJXTz67lZTy+h1SIhkUUFobWi49WwiM/jVuKjvbSaltwwZGal2CkYC
iDWaSBCpq9etgBTaqx1qfH2KxiP9cEa1at3Cp/Exf//GDtHMxfzS2hlV4uhsTFOWa7fV1ZVD76Nd
QRYn7sEoJ68LbYZ2rTGuTT290hEpXxMnaWJ00d8zO1epFOlf98Q0H/Qpi3fTDFdzqQ0Q3yjmGyhr
2pvSVmkLmq9EN6grO+wnAncz9VdI3U9gCaG/OlFxM1FoMamknMKP7SLTWnQZJIZcGTDxzMRvyOV+
fAe0xr5NCMJ7pzPXtmtTklHPUBGZPo/LpmtnTBgMZC/lFg+XriaIk8SNfpUy1KMNP6m7NKVNPme6
bDnb9TEvO5FBQhQ3kaozoJTWdUfZczTZuIEwHdJuA1fVX08CoQhFsLoSql7uiiStVlq1FYp5CMgR
Q6ADwmcRZnL0LF2tV1C+MpqjNlbxhcrM4iLKBSt2GWZ7vfWLd8OmjT6Min6wIFT9gCCKqTAA9SvT
uXqjSFkzCGBgZwfqigGxu2+0xvA6Rk2hVRFia7RjuZQVywlYNJqCQUhCqP8rCnjUjUIX18wmxI+M
bZfpVRPFe43rkgwgVhv2NxGQMsvpx0cpm3qLu5Gmg6VG/iYLdVr2laZcJVGLEMsOq5XS1CYTLHw2
5PFwLnx9bDZm1aQfnWb4z34tpmMcR9ajm8BbVAjaoO8omTyk9m0P6rpeUnrWZzSuf5GFYgQAqcET
azC4ODUhl6oRqA10jJvIFpc2U+EW9qHZZgezHK8NPX9oAv9FRYVQyG71vbDtq3BuljwDLSFZCumm
daLMIzeJOAEWtxt47hUhn/+ockdSjc0Dsx5aV6Z0p9ELYaQxyzc7/5osZ1Sgo7X/168PsoihBxwo
gfb0iz5yyNW+TYV/DZb1MnE7r1G69feHELOw70/h3yya/W0E0FAxzoOlz8K/pB1HM7Cq8kqA1aav
pEAogSLeH9KqwXdDaD2uH/J+A8PuF4Kp/5WvAjCUOftlJa7TX23nwN51u1Ddd0FrrlzCfbeDARxA
gKK7KZCqvFAQMAWwCyqYM3fXrOH88vXJ38AMAAxZP7Xtp0Kt5GBn5RVjxEWXX9f9JgJW0ziPEHiX
heBxIinhzDn7fVI+H3WWOtOIwJCi2ro533d/CDJVJQhMOr3NVWDVFf4mm4ZpolFPIbGY+ldVo/OS
GgbxqTGTLxGH8xlCfLag6KDtNlHBT9IdQFBn5jaiNT+/P/tHXwcP20qsTq2Y+8iYNe5CGihrBdLg
nBkN86GJm2yHmsRaaziTL0BbM91qqN+Yj7belGnMl9x6l7JL9nKhuEsmz4+daHMPF6j0uAEU1BeV
vS2Uka5lRhuEfDV3n1f5gz/YJjUajssiCIWxNDT0RxSCLIB4Azd+PqGZk7m/gojcwBOEDBnZRFE1
PCB3Y9tWV3bPXZpP5X1C0tF1pKn1IdcRWzk7TWJohtkHAxpNzxZCp+JB+HujmnAXrShrOMoK2rNg
aLwK6YYXq4kDCbPaUyRTt4dR0e8VI/3FveocQxJ84Ht306UN9Xxna27/HDGPoAfdWbjHR9h+HVAZ
bzSo12FTYS6zHfdjTE1g0paqkKGgp+s6p5NUmnV9V8y+16Hp4qsUpceRzPrEXAOEmHZjxR4zx9q1
0gcrIwRiJIhBr7ToHoOkCTJemTls1puwSmJYZ5HTiJN3D3TfahYDcQMMZgZyUPl/LnHKs76yi6EI
gOHPuU1JDFXG+LYuZOv1ttat9AKHOn4m/5djpeGqr6610ljBoVnoQXgYI8HgJSKRdFD74makw/hL
WDn96IHRmlwkFk1gf0JwConU3iHVGS8CISDh52m+kGAml64CxJcXNi0YhyL94FrtO24H/ejGttyR
kEtprynxlTYV6W4CgIKlw8027NqpRojlxILoE1fQizo9xnUB47QuGYk7xCIs6870jfXo0HpdaGbW
HoAoTJ7W+Pj68FZaKRy6kTmCNb112OJJlC8hx4Z9wmTEFtJYk3xIRRzKSDIbCNtn9OG8Pe0p2TTJ
WBzMvHlheBI9BEVHnydB5IS3IrgqG3XwYrztl6VNimqpdKoHEQE3TVjIYmHGsAEdPDZHqfwY66dm
GQkxbZCTYgQEIfTg6PJGqYqLiO1Pl/nY7acWaWCYeij5isc8rPWXCpbpXVDWQCHcINxJLev3rdaG
V24vnQtqB5p7fIOJgUhqDmwSbOsQjY1cGczDnwo0iQ/Et47ZVG8rra+Y/sWkkEZ4ChgW2QOB4ozz
gtz/UY3Dm1/r8lWpHH8Za/MwkValcwV+wEVGaupM/QIaJ8yKidtQ0x294n6v2uHI4Kpl21/n7bRB
qO5sqrIl/UHUXixWKZGyBFM8OR3a0sygLlhQpuBLgJ7KfNtVTIaUrq+vGeuIy7AbIVNayrsE57fB
iforQGDk1SnCFr6C/4GQRq4HJejQtVXQwEb82aNdfowdW08rtGlwB7MmNVXtbSql63Wm6PeEP1tc
arJpFWCc945gI95bw0+L6u1dqwKxDxI7wjKcG5dK6FYHQIb5agKeeeEXfbeSIPQvyHBgc++SM96b
OChB1CQ0/zF0ZoakX9xMcXDx/Zp/UkmQ+qrjzzMdx2TSOHMEP6/4Wl2YpK3gcOJuKsn/9M94Fc59
/qnEn5wJgn/4/DQ9ujS75Bnf32yl+OONNTNtMPnP9kLeElRiJ6/5yPUJwKGQuTEn/9CEwcY02n3a
2fPoIl9UzDRzlvnvz9nfjgmxHmwc8X94AE9+01T1fhVYjXYjwtAeVujRpmvVz6O7wJD2a+NY9UPl
IOrM0fhHZ449X4//fi/2MEqZ2f1hMKI0XP0UIESUESyfAZV+mW+ifgXOt0nOFJfz1/98CF2F8of9
Q1gYq37bhv4oAvKWJX5sOvcKF//wXk0eLOv2XH127iAnlcaUpQXhCxwE9HNaeozv9Whpxt73V+rc
UU7ubvpHaZxkRAKz9Zn6K58oLASR7T+5EH9b9nBRGpwxndMl1JN7EMHaNBpdGPGyjdp1AEH2Kh67
4MydfvpbgDCCHrJ1Awsq5dnpla8TrZaqWk43DJlJsSDKe5NEFaGhyCP2gLqSM3fa5wrU0VDSA6iC
pPH72aIMPVkZ+sB0GHdkxyJ8QoU+9c9uTe/xRtTPfpQj/zznR/v8A21sjzMcy9HM32An3KKfD5hA
5ifZMxcMusMVErRG9Yg0Yw38tyXpy3FO3Flz2ii9h0JcGlPnXEeTM67A/fkv/3Lrff01J6evJcgN
4TS/RgK8COnkvSmo2NvxzFU6XV+FY6Jm0qGJoXGakW2fT9oQkbgkq7C+i8wUt3y51CrnzO19cl3Y
Y9p8vIajDIc6ZBfx+RBYcXw9hAt3x5ydzjDN0dGmhXxm1fm8sM07aZZTgQ+dtcc0bePkh+QGWGqV
qNnbRnizEsX2xnMm2/kG+m9hmw+hayyZQP8xvHOVT1YDfNWGzoiuvPWpyiJden64r4ZtzL/1QIK/
v/6nF4aDGcBo8IrjNZy9/Z/Pml62qeHItrgVLwzXq4d//nQWAQyp7ACgrZknS47S6yCvfDW7zdQd
WyT13xoAnCn8rjPdDE8N3tNTCKtpDmS9Ikm87Xp3ER3xcJw5O1+vti140sEkczUQQ54862XUE45A
auLtekwe1VBHcZP/m5OeGTH8QgBBLgvKXCWcPOYh8xMd1k91tLsRUcuqw9/GNuQfr4PglsIrAqKY
lYsjfb7KZZwZRgfB80hIV7yia///9/EnD0XtJoavzB+vd2t7E4r19x9/+mQDnKAPw7WmAITmeXqK
BtKLI1X08qia/apBA9apuA0eMzT33x/ot5X406MnZkkVBnfuWNpVJIN+aiwQmCfqZEr0o5WSzBcJ
bV+ZmB7NBk1q0WbXs8yQMcKhrvH+TQOlR/+IK+rf+k7cEkR7ktzMSsNa6Zw2VRJpmFldDt1tsPWV
Ta7861MzfzyrF4/jjCU4bQhqShmimzK7W6FOP01pPkNC+v48fllUOAIUNtZ5Kj+AByePfarVZdAJ
pwWON2x/KEwWvv/8+Zn4dJl+P++8IbmXjbnW/HyZhn5AvsyydZfK0lOa5MDwzMNOtAS8s6uTYhUo
jNq+P+ZJH/VLoXGKvEAxDEBX5Bk0rQpEgBFfVK61KMfwPelrpIeSaRWCNfh49SGT7fHM4edz9t9v
/n+Hxwfv8BAAhT55hEewjAggA6aAZbXn7fDcToj80dl0EcmLXedb9F4wso3S2lttfK8wWDrzFf5W
arGMU9mz4kKCOakVoqTStYYh1lEo+tWgNJddCqAdTdmHU0zPVCtLyw1/DkN1WQymZwLdndGMqGHi
n7Fibat4FqlqyyFzlpqoDgiCz6xDf/2CGh1B+NW2o55S1douwDeKk+CYEqhtTQOSC3fmQKOoyjEx
WcXoVVbzhl/jTO3x15uDAZ02L+VQaZ2Tq1PLWkuMOM2OCfatemQyQC4kndhVZj7whOndi1NfKMOZ
heJkvfrfTfHnYU8WXhKr2xC+cnb0DXJvyRDqXof+ZQyOZuh60fDsEz+f1tcodfChhmeecvfzY/j1
6CdvR5ApBRa3LDsqCbNU7LGH1C5Nhjs4qazstbMw7TYBSYY9EG8sIfkbw91faWfdmSl5LLq6Lif7
QmLiYhXaGSpD4kGT+CXKNxJBSOQM1RuT7txaa/OV7DlGNWU3zizhoJu5AUZH3o5w1mPXfhQZRikz
h0mJFLCnFavlWIMUaxXnONBnH1M4AFybpmdMLwcnQXLk9BJPZ+1lRbgem9zTdW4YsP201oZt65Oh
g93sIfWDeytXb/yEHJCav4bxCPkSCE+Z751SWxljeddb7homdU3DEYRtn1lgvLsQAhazOQMb8ZKc
Hpp3WuyVhdiQ/vWrK42feL2wvvbNqsr0ZUV7LUKXivAF0XUQ3Jdg9pdxLZ60mvAY51fCkJ9m7aNl
zGLettvIice9R3gJeFlDb9VdjIVxPyj9RR6TYIjcctnh8SYY5/bMQvD5hfx/LzzzHOovClVx+pyx
DtCbpJt4JOjhhhEySDNiTdAxKfshEBuSr1Zmhr/JmjZ6PB20wX8Io36pIUtg2PYzb5UjDpdzK+S8
6n9eIZG6Mm36Xa1BCzlZnvSCgXRkFPKYlO8mG0Cuk4F+RdEeiPx1kVMo48+mu9dbOlbV5swp+fos
IHtiuDYTd6353z6/klTUdB0RS9QoBFgcJsRga10R1SpqjAmh6qB+VEihXie3wfxhV/K6SadXxBXh
ftJUdaWkurVve7e5rsoR01oUNHuD2cNa7ZP2/fvvqn8GxcyXj+9qUC4DoqEoP4VNOPgxUGiaxbFy
d1H3HhVPzgQ8gjzZwr0xUKrE7WWgvqBdXRTllW6rrxX0Q3PKL6rh2oeIguHG052fOWk4Xf4xzKmQ
SsWzi406ZbYIWiLQLyDV0xRPbtz4n8go//v6TKQdc77WNH9O1tooDiQjtVEeJ6M5+GNyk8Brh2JA
dtn3J+ovqzp1kkaBwZgROMdpIQbvUasEmsFjTpz7PKwJ31HupFvClN4H2MDXkWsMl7GFDgBJOjaD
aDDO1L5/ua/mgAk2aFRStLlOSinLjrLeb2t5jMrHsTdv82xChUMIlb110zdDTc+85L++QvnJvD9p
3JgM1k7zJhSSE1Qz4eQGuWu9Gf2UorkBCBiQ/7w1i0E8EDxPguWg4XhokDZ8f8r/+nN16l7XVpnF
nRKZFLVFNVjmkp2EipOb2eYiKPLbqMnA9o7qzghyr3WtM0/v53r19x3lCMDjNGh5InRxsnLU5PEx
J5lPcgjctKZDYQ//XiFwYv87xu+H8o92ZWT7BEJ1jTwaYuMipWhGYynNR2TMGOoGr3NXuRbtxjY/
cwPNT8PJqkiXFNiwC0HeZA/7eWGCz4/r2nc4o5p73zkaarPuYUKD9/2F074eh3IcSj0Neo1+82nf
r4xQVwPEr461Zl7Xfv6gFIQIYz0O6Prg8/EAPN3D29g1hP0V/UQFXYFaxaHrZvK2T84B5ecF9/Pv
/vx95jvtj/Od9jIbJ8epqMiuzZrViTsHufUCMPS6T+6///VfX4jzwWxGmDQK8KmdnOQBKtGELw5L
WhTt1AJ9e9vsJifborc/sw/5y6E0AD8m428akCT/fP5dEQHTwYiS7dhG8Z1lFu4x0aS7DmLxQdDj
uTiWv1xVjma7/NH1Gfb7+Wgwg1st7pr5aBRbkqANO19l4syi8/WpZytK3w6onIrS4ouQw8Um2IRD
fZRmtaqz9qcNQMAkPVvvklXc1BdYVM48Fl8f+fmQgJbmh55e9ckjr4yVnQ4ah0ymXkDS0JSDWir9
0/f3xV+PAr6QTZOqOl82bboLahnLMI0RmR/zzrjT9fDMufs9Ojq50em40+BBnGyY2AQ/XyJE5QY2
sIneTvZRiWJZ9iNC4vfBYQso0TkMnpEfJyxjsRt6//7z/jz0yTOmY9UJHGe+brXcllqD2rDDPfT9
Qf5yC86dEN5+IHwEW/7Pvy+X+KiQuJs3dteVAJh06xK3enaYIiDX3x/q67NF5QbHDpoiDcUvl0uJ
O7cerTg6tqY9ceMh6w51qEkjY2xPlsl0ZtE8WaNQwBF44RDsYamCVsnpspGQnKe1RTceOw2cLDkf
cjO1KmzgdJQrF/kOm4paPzNK/XJQ1MWMzTBiwwjg3j+58/1UpHieWkIkiapd+5rLhicck0Nn9vZ6
4PzuExJdz92lJ3UFUFWV7uPcSwUNxDD+ZIXUS1on6aAqR4HWe6dWWrIm7UbZtYUGWKgOtGvFjvon
NpRwkyiV905QJ9myIoLzebITbJkinOKlS+DBMZKAMjIsCzdTEFGpDEW4L5ASfH8znDy7hIQYdJgo
k0HIA5hyT87TQExFFZgZnw9iyAo3nbj7/gAnd9vJAajyP9/YBuZjp7OodQKLpPYMOWLE5NmoIHWd
A4SePEP/OxTyMpp+tM64Bp8PxasWxQ7xzsdiwsDwFpNwPJwb+f715/x3jNOmX1cn4FlQGx8x7RjG
EygGdDO+rp9ZDuiofLmD5yvz35FOa1RbHazRz/TiqGpZgd7ada7SOGu9oWQMUGMq2vXcblcJxvhD
bQhiR2plpdkIfsyyij0Jc4umFH8BfJ6zq0oNiXFWz4rglC721tAbMnaloSxwqxqweoLc+Yi03NoW
vf0D+gNzYDn9SuYgVnI0LC8ey9L02tCmKRzpZgNuRLhb0rlBElZBsgrxHq2rHjQRS8gsyg+1hTZo
NhnJPSGR2MOwHD6kiDhGsH4ejlu5Qaj85jQV4bBsq5ZBGb0gzHnv8Ras4qFsVllUg8CqDZxjU2/9
QgLHZk0kkAdobm+yBLCdyZYGck8cHqdh3OdTtu3rRl0SwVIoWBBgB1i1cJZFmJNqWbbynti0VFyC
I4hgWFXIg7CngGGIjGYRCWggIrHIodfK3LNNqAys1y44GCg1iRj8rWXG8kYU6ZuekR2OBcD+YWNI
hUObFJu8DNvrQFFRAgskWcxUsMqpJDfWTiZWdcSqoyYJhJSI+YRiNeZtrXf1QZUYOPOWCgBSjtwl
QPBJKC+Nrab5xQ+7CeqN2RPbbAtck26BbN4JdXufa63rTWmqrCqMqJ6tY033q+6lNgJrmZut9uEb
QCdEZfYPY2kRtmqOQwtAC4TUSJi7N02zprySPiYaR09WUddG3lQGGgTisS8XiM7MTVACNnLdvHko
Gsvwkiz3gekB67pI+1BciCD7KDXSf2mWOLuu7QpCQUDQVUSBLdocLzveFQFQkqe/j5zhJepc0EEY
oVeq41urMY/0rTTwAiI8ry6jxCGcra+aremOjGoZdXIpLe0QBuUr94W9TsWo/wgmCyuMgHDUtYG9
K1G3LoJmTFdxNb6L/tDDM+/y8Z4gWChSIU0zGYbdle9Lf2PGfkzEw2Ruh3Z8R0Ku4KAlXV5x8tKz
4DTMWTNQ1iRyxg3JrfHKqfNmV1uIrHqJDDe66JJ9VC6gwmMiaTN7gRtWbJBRB9u87o2tX7TwvIBa
oLBPdfxXvUH6fNJ+VL3yUo4mW77K9je+XYkrUlTp+tUyZF0c7WdYMqO1II4bX3DErDoZqmlTp5WN
bLzW8M2Su9xFoXKT92Rbo+dp1o0ZD4tc4F9o22g49ABu0E8CyWvCMrisbeOX4qrI3Z3GJKoMf1ZH
Xs7CSOyXQYvpUVPrLnPU3+uUme/CJ/Vvp0UZkb1kJF1WSdjtiFjyb/1gina1LAD/D2Vx7Y5Yad0J
Oia2RYCMOUB5RWCvNwwILAl+xVWWkrlaE2Z5FTUhyQG4ajZOaL5ZkDPx6CGCS0rnFXbiDJA3yM9J
BB6WzGd/UcjqgN2cl54aXPYgLna579BvxQlKCyS8cdRu8MLCyR+DzLIXOv+51o3W9AagdesunmyM
Y8VEe1LBqxf7+KiUXqzl7LU1ZS69slXJBXCxZEditisO2IOydObYZTSmUNkGFxb/uYxqmEghuc6g
1ir5Fig4cQF/gVc0bIXmRFuOy8a0UeFb+ZxiTvgAwVCkRwTpUm+cHCVtMiD/t8BMOg55CV1QeGGj
Wnhvmvpg+ZGxQAPYLfugbO8CGmTrZnbetnIq9qGDnrzLwT5YxVTiuidSibgDf8H/4d9oEyQfNZQ/
YqLLl8kYAJCoI4OvTACWogPTglXRAJFDN05+IX5dl6gPIgTcVRGh4ZsgjK0zJSlps+bGa+YP6rLE
P7WMSvulwgS6NKLkvc/rXxKDD7OF+L0zlSddtvAXB/0t9zMf7Bw/tGN8SJB3+Waa9Gxs4culRr7Q
0tbj2JugXKPtlOEdu8pk4dtQZfJGua+S/8PReSw3jkNR9ItYxQCA5FaiqGQ55w3L7cCcwfj1czTb
mekeyxSBF+49d+bHbFWB9jBBZliaK3JV0F2xLnlvyg4fp1c5ewVFYjO1FA6jEDE7F5hH1big6AJj
0L/wH/ImFumMtzft6As4MV5St8c7JNvi1S3LF4Va820YjPI8Ydk7LWsdn2PI8qSUgasOh6vO1b1y
FrClGd8i9vygrLAwYjVE+OnH6Dt9AzsT7X5gJb46VbH7Kzy0WCsu3pve9SGPTb2xoQgm71f2Mx5z
Wry4G9muqibb25MQuzEr4WXwnoSQEtRjNljTHoFRfwF+pm+bRmSnruTsvRa0N1TKeZATooitVf5x
CDXBSJIHxx2pNqPSCJxzLwub0V/2oF3mMGFRxFd7Ghge4RTDOIadUzjLlrt2PdnjMAVr39tPTZao
EanyMEDOBlu5TxFm4xHys1cR9dzqdi2rb6MBarIB9IWpS3T8Ms0pfsjmK5bXHnHs+Sy5/Nr78slt
3MDFhAHir4j2izoHa0RYx8bGSwkaVOQ30PvfXfKd5TC8LhIqTOcU6SNsyxwvAzWgHCkZlFr8DYyd
7lwMRnwvU5gDPgbfre4dWvI5x/syRfMVydOVWJFSSziHqMh4CEssu1PVCHYvyHMwgMXxnc1TY9cA
It7NK7JuKHFDXWA9qq70Hjj4xYY+KyKAMwaM7Q4QUJKq2BREqJxmV8yh3TnZscebdzvmglVjTMKk
HYnfsmXb1WNKPJla691kFd57BHkKvl5ZHwrJNgSfgBOSLIfJi6iJ9x6YGuQjtGR4blb5vC4evudB
ZPhnYmt8LOET8Z03q4slMC5MRvHXrByQSYZcsTdVB2/VSO/WGsl1Kcf8wGZkvWvY0/OvnT6+EWpC
rI0F9Lxcx6bwp+KAGy966nUh9rHsxV6bIMAKDOq4kYbmtWoZWA1l6235Ua3QQOi21xUOym1t6A44
8+jf4UXne7y0/rfXYXXwOsMK4LT593B0vZ0wJwTTs+ZtLSiegDYnGF2bV7sy9JfCfYg3K19KmItr
KbFcrhz2dj5AMBCT+WC1bfQcDTGskaGd93llRUHsV8tOxSzV/GrlVI48wlykUQ77VS/xswnH5LGb
UQ5OTuPxVrJDSsrIJTptjHa0kw1p41g0QZd7O21wAgFmYis4O1mIHNnbp56ZBVk74vf1mW9ng/ek
qh7qVEQNmUzeVJMH1f46uIigcBYT+lh894Wlfk3BCqwlXHTTd2z5TO5gorvHvP4HpVWGbLLMDUpQ
QbDsSuLUsnZ3ph7RH2c+Hxh1d12es9TSzy0pgKo3e0qg4WeZ4aMts9Ndxs42g9y0fmZ5fXIz8zXV
2NjnJo+MGxAXAD2W5DDPbHpYSOGk8DjbmzaxbhMWMhuj4kT1dLqGTSfZEOCTDcVizU/RvDRbI+GN
TIriZUIDD3Ij00HVWorY2j2hs9+NmTybyGVBHdOb40dZ9lNLCNAEh2JjztOwR4mN0yZbclY4ygoB
tc07UHAFJoGo2CEdwzrWxxBpPIrf8yIt+oas0Kc0LdpH2ZbZoZ2VswVENV1gV+svftnL3h5z7GwT
yPtd5v7fJbc9H3suzsQnZbic8+gZazlOdwBG+4oWFoaiB5iW2sPCUZB0Zzuzhjdde2Bd0TQTuVd5
F7TscShXaianUfoeQhZNgAne/rPPaDjCvFumhwZ4RUeVOrYfBAXdzLP8JAl5cn4y4UzWs2x16rDX
d+rikIJoi0JJpOQnLtvrl5EYQ2wTjoO3XY67VulroE4l/W0xzMBKyaYd59ceLNJFTVzLoxLupsTa
f5Qa02jp+sl9Xgm1872mPuRrqjbSMj6KXuebsk39cG1L5ytvLfoW0gJT7JC4aLdxWl39gZlJFUWs
/QZ7jt5EBcz+baGd/MisYCHEN0vurYZwIswBnftExChwy048jaTHs/Jl88VZ792rFAMOqYSAeroW
5xXkcFd/IDVED8muwzs1VH5HZzTSsIUsccwK1u4GJXVQOH0TpOP0A4xEkovYo+fvc4BeAvgoQ60S
3DM1j6lyH4dr4xyzxn0jfZa3xOv49FOHv5bTbFMl0UcR6WorcmEDi7WzIJ+u5yB+0k2jsoSOyQMg
NS/JpdQuBE5yWsvbEkZVFvgA56jqPYOf1CqoYQCWcFzKbLmAgAHbZmVyvXhWc5+3xccAw+0wKbyY
m8HBZWkUfgc/AfqOO5tdkMAh2KEeJIDZhPl1Je1iiOTbiY02eaUMYHAEmPRHJfH87ZrReL+wqz/w
F8zQcnRyC5sRSVu8SgvwsztGHAjXjNwSp6pdeQ68o9k92GvibIxrlDQlx3i008G9y6OOl7y6AhdH
YhdAe7Vl0PULAB4v8u+YW8FOk/1H7Lq/RsHA0aYDOc0Etb35tmfsu8Wov0hoB/LAFivAW9BsEw3+
wigTjQUyMlh7OhhHORC20miNAwY5Zl8s+zYmMPqgjeLuRk1YI0yHyC8Ppcqmoam3yTWlxgNfaOzF
NBHLpUC63Zv97G1g9tg7K4IrJONs3ZQ5xEOC1hhzOe66hdRjBX5S/foxIJGmBh1uVbEgX1fEAeHS
M35vgsQTrD4YogwR1P6w3ttysY9rCvARXN9yiZ1c0WP4DaOzrtsL2cQ3XS8x3ZfSA/yXDnd5KYc9
ArPhE1C6d1ZzZtxO+Bh5UukYlmD+3xOOmTN4gjzI5hxILF8n+56iFvpGncC98+vhCdLb7zh13THR
o79hI7be2MnTUITE/GVbWh8ehZ1bHxSvI+cLNU9jSL2dhp4dsW7cXcL/L7BjW24s3dDyYZTNgzRJ
8sBcPP+d+Fms6RK2wr81cr9wVU0vsV3VRy0NwgDMcqnTIysNOEWytaDVe4lWf0ku52PezU4QzVmx
K0w2zA1J2SVUTC135dLXt722f5TjGCcwezPZzKONxQJHH+9VCqtg5L1fCXCAL6E+K+Xqg1PUDEhc
kmxxqWEwrx02jFXGcg5n8qtvLm8uZiTqqgXYX99Q3RmFsXcHMvzycgaXV1GtosMCiZTXeHlIKuC9
A66C8bcHkbA+MLoYUaghFWHVrO6cEcdd6rLoy1oyA9LSTA6piOKD11bdY2J77hMfilRbl69l6qEa
6qdPkGT49QQ2bZMCasMMF1CIHofdlJfibUibdLfowvnUiW3f+llup5u2j72/VRekq3GankeB5qbQ
JO3mZvSGeQx1RGKQsscxGmgBc60qOvvQ+2McYLf9t3b5uAN9g5vbczg3kTqGme9GOOKafzNcsBdG
S6BsyEwLGdBDaxM84mVZxGPlJi9rNpEvaZgwmhyvxpW+lAEzRwfX4PA7kUO3bay8OSRDR3Z5wdMz
k8E+1ovsH+VYGWeYJO4ZjnJy64piDYmGzncr9GPmtQ0fw7p2/MaHXzv1HSJDqlRddQz1BGOLOOK1
lN/cKr9EtUC/QgSxFQumeW3MGM4m6QfqKhUiwt3l8oQq36qpvnNTAytjBZWhgh/Cz6cS8jPsdheb
/heL4zY0hmqmMZT91zoyfUQtSlnVT6Et6vKWinB8myvIWU4XJRsaxhqWoez2UTnkVzwJDcHaqPyD
+LQ4rCoitO1FljtaGUILzAVLe6OL7KBrGOuxa/+B+kBd16zExbbE+DIU/Wsas4W7XOQExi/ygnao
CoSeEETFsdM9tuUw07sXGgdfJ2DeYiwJPWzBWwOAd9jgatw4WfkP9WvCa9v9JDO0GRAHlnNSFd/+
YbW+r7b+TWKS2dwDkqaUJv/hN4/wqdW9tO5KbP07ENoM4sToBIO+wkQz78ZdgQI7iDBPvsehwERr
IO0o9+BTALZg+w3Qy0iM12LpzYfRsZKHrneqi5977js2SSZTdKQbfrlQ31dAByBj5EG4/XL1zDo7
mPDlTijIjqZNpWbEgw0Xq+7LD61VdIZG2B0Swg4PkdUn98Aa+6Ai9nA/81i2QzbZZ2fk0cQq5hA3
W7mrJ8BaZZSt+zoj8MsGfwDHz8Jb6oCAJ42u3v+fJdLFfbhW65eRDC4D12ZWRz2JJMRyAn2Kii20
eggNfWNMB7ZwcLW8hMdRTCSXpEIdp1kcvCZ9bhWwhqTuh10hNM2YmWRH1uLtrQ8O/WQzmj2vgE+5
UjpL/I2F23woT79HTZGcLWhg+7yHiDSn2U/czxM/PgNfsV6zCyM94JVN+wiGjJqJllaMqNoGWLWb
m3eA53m/JbSDJfbNXVk7+sDL6YSEnQhMgHZzMrq5eiIx232fV++fW818X0zOG1ykOqxdMFCzUXlH
Iduas6StnnvD6wNbUFCYFXlLVm6kH6Pt6hsCSYutTA0gyRR9W2MldzNrCvyIpdG8rKkmcoGJBPB4
paPoiYdB/vpQND4hoNAZXKsByKyQ/lm9kh/LKseT5MCAWTjb8KA7c3rhqhPXia59RGxh3iUNQwlK
oPGwjO4V48gVCVuabaeAAFM21P2SWftPhrKFhOaxp7hOYvAr1VCUf4xcEYR5HSfyMszq4pHm9EgF
3gWOzNXrLFBJZ2BMSHmMSCkhpjbE2Qb4QfDNvutmowhid66ZW+hu60XLTGSHHuVlUEzhVhukIUGp
77hSUQXM7S9my+lAzg+UlXnSyCNM7IIhiwnwP1NThY7lJBe7qyd4sS5kZB/Ueocd5E0t4p3lmUmh
1nzKPOlBErT0/DBs9FG0CD0NgmvtKBp+nNK3Yqa4uGDZYDb65BHOTqQHQEdt6u7dLm3IOF3ZByNe
bLt6vyL9pv7JrkkOz3Ul/zwO/Ru3nD5QbDYnsnzA8DNjYnT5kZaIjueYeB9GBnpLfg+dJFExO5jI
nL/UvR+ZCynLLnE3D9rNnkar7lgNtIwVOnLFo6xKDlNj2awd0IIQ0FKeesWClVdOJogfB1WDThv8
c+NbzYdcmy6CvN7b4SLSl8FPaE+c6SNprhRwwe9vyw0gnjymBDCUhyINkOOv0K/LUoB/Lp1oY2bR
I5Hi0yUhuzTbMYdu+5cUJfUQZrrTL44thq3Zpz5EpZ70gzZxzBMMU+84g4J9izqzD3ht2UCqPjrG
C8Ni209e2SCY28qLCUMhW24fQQw40NhERzwCRIRnMcnNNelA5OXprRH3xT4bJiZ3/lhfsbcyaL3m
X2lW//K6tLYgSDHkS5fJ2nmkkex2RTTcFx40ysGDe02OS0a3lNi7FuwTY93832BxLI5NWVxTmlmi
mIMbvbXmUlNEz357IN5i52efzM3q6KaqBte5wLCe0I6OOk33HSvg2xV3L4Inke6R1BHvDHaHKNSO
AVdpkRygDPWz5kCAK4w8uP/r76iIr9PI1+6tzM6qDa2n6wdA8RzUdajUWYBPg/0PZUvMcBK4RTbZ
Kp/aFoRFHREDYzmttVcWbFzNEgkEFdDusmpgGgiOiaUZ9IlUd4T0o7FZsvwFA8B10NZZYVZ48pHY
qn+LbZ2XPH9eeeH3JmJGUk6YxRfg5Ulzu4hpsYgm6kkDMdNfQM1YNtyzO96XeA8lgEuGnHapKNnL
InpfqcYudsl+Z+suRvLXiGl4zpTXf1oA6QJ/Aa6A+9taud+9TOyyUo8PrumsJ89OPz2nf40bE058
AXJCWyPTL9eA/j7XHQ+4Src+tNdnp4Y+sRHw6u6GxpzOoobaxkh42tSpgYnMYBBdpYwjhqqOmfrq
jnhqmlJQTKxHHFiezggPHyjEtCkq8oQKi4k+c6KCzQan8MJvaysmGFNjY4/EIgxpCKALjXJfksey
VAn4ViY0JI9wqwl3eO5n9ihtmrjnIls+OM/tvcuqY8uxZ96BZc+CCHHMtkKDrHjxMYfTX7NjSujJ
vwRmPhaE9nXuw92zKcqx/y0xmmyc3Kt3dU+tBn6BLKop/p3dOdmRyLVWO9Yb7y3nz5bFCkSraP4i
oAEKIZMhljAmJQlg6NA2BC1h2szmj2X0/bnRADEyEng2MbObTTeS/MvgCdY7g4IHZ6n1Y5YmqL1H
03IeXbusKI3Xpt0u1fTpcEwFBcTxLWykL3LW2bfaql2Y0Q4C8HYmvuzYsy7sa+qL5CjhB5H/alrh
cxarBdKsFCxMfCTZvZVg0rbYyJZRTmdefJhx3ALxz/wTI+d/OhkY9nredUMZ4RDJrD5agkKP+qkF
+gyiJu/gnEGzTAsipKUbJ89jEw93Vdl9AcK3d6L1kR5mXNXUccTrQrUd4fa63cLyZXgTJWEJwDjL
izF0ZXMu7by8mGyQXJTlegbzO2ZhPpLoZUAr4GpPqpsxmqOHhhk+ML+KWtEc9MuEmz5wMmOGV99c
UyTs11ow0lts/P2DlNlpdf38pMxrud3xLFik0jvbcRu2cZ4Ena912I1ud2BRQ5pWWyUhNQckjdq3
Ofkqc+MzVg+iTL6TrPpKOJ/HS90nuzWN7AMpX/Lgzzb1W6RnL2RFuTyODgov7U7OEYDGvJv6vryp
5w78Z++tASKaBUopNLfciX3C0hQCWKHmi7H63tmN+RPkJH/WPdzFObfYA5g2mfN9RzwMye1b+l7O
TAi6D4nVJV1gRqrzN52Zx5cOxDo7GdfesEaHyd1H9xwmgpSsyDopq8gPoxbp4coAprkhE9LKfBoE
kkh2+QzBGi08OasLEyxgUsg4JQIDlPodG0CCsWTSfgjLqjbpNWNqZoob6piZ+JjBivepUzZj3pQn
m8KI7Uacb2er7c8zDpezKVP7KycNi/8EufrUQTUDzFofPJx8Dxb12T7OhoecNNZ9plrSL0RhXXR2
FW0LZwzgrK5n5NPipJRsjsLA6VB7EYFmXdp9Jmna7JjOFVtBJbpd/dLmeuEeIAojJxzHHJ+ckYUM
QJn+TMpBB85X9ztZrZwliYWs25LEwDWr5pMuZEf5+boefD9Wu3EUyX4qJlbM69vajt2BnJJ6545i
eOSwXlgX4W/MMJ4eHCtKbxq7a84AY+BJOmP70MjMY6u1DBR5K9vYNs7u+m56EhSeB2N2GIppQxAv
eN1OC/NL+l1/WQTWisrV6tgv9vLUjAPTJgqMrUtRU0FFc5KsvOsSxWvhTz8p4JL3eKpUslmueAuV
cy40U/xTjosKcy+N6J6nnKW2yR8YrzDEahIPNBTxl5ZOtSfgjtQlnbPUjQnDzjN3vEU7DNzfbE3u
s6hFwxX7JyKt/BNXsn2M86xB71vC6WlywhC4ltc+X/bE0HUBNX5L8nQzXSqrzA8cIsO1TDS2JAVR
Kg/GcrCMpkLSoKiPlxqi9rQkG5XJl6IZ/D0rnu7UqP6aLNeadL8jJgyl4YZGPkSZOtoa6TTfNnNc
A/6+kscdvyaqyP8j2PK7oydhP/0tHQKclGcUb5Mj8odxWaat2cXDzuESviNUVuzykdWuLePqlPm5
PAGcS/dZmb9kwi1oRC3z3Et75hegYdFUOVAZNjasm9C0qQlJHdur5WjLKH7L4+Wn0u0Hlppka1EB
bMu6Z2I2UgqwE6T1MzpJFq/sULS45l0cIVn23bwPa7naG+Jw7CDlJLpURZ9s8mVhQa7ml7Eu+r3h
J2TvsDu9nVRUQuO2jFeyrI4oMW+X2kpDNgG3pGt64TrKz9HWSSAXblrP4isO8i658Xmqe/o069aH
ZPiAdjXfihmKFNHEfhgNhfdDwWbBNXVr9kU5CCXD645LD23HWeQnjKTmgL4UOYkfAZkeZmdT0RuH
CYmovArOp4clly1g14KyvfZmrfm+iim98atoONHU4GhgGZ5usJNMKNCYDqRo7reWqPi6NJnzQFxc
frEaQKJrgkFoTZJ2Z6UNmZF1Z93Z19WBX9EdCtRxG6lIWsTKXD6oWHmwGKa3lpI9AEvZIQq4hjFZ
vTyskc/6XRniL8Ife30REJq42StE1nG7usaPVKYLVrP58GcIN8k0DJeck/uQGXya2GEA1PTiFR1B
cvUkrYeVsN6tWssHb1r1m+InCxhO8cBNOzobhEAGuU4+UPAAgxby2R5TN7DiZHr2atflQ0Awljmz
JWBU+thodw170EWeHl/riF1iNhEPZXVDCkjH9wPWHtHW68Zy5yeWPtpDoe8HM9L7Pk+rZxBpTkC6
jr21YknqItjAahu1k/qUttkfRm9x3mOIIi9G48WgPmsiFdmaeNjBCklti1Sqp7XaeQmzwqW9VkSd
gk3fqOGhc6r1cRxH/EXMogheuFJ1rfziqLb/Ih2tumEsJVjxu9EzzChe3XYCmxlX24mWgd0mWzCa
z878znuPjgfn1L9VR+17YXnrYU4yN3QSh+kim8faENvaR5wFWoV6/VfX01tixM9EkJHRcdXnzAXj
QNhFHho0Nb16Mf8HAI31ru1ZINIeDYHAunsns6n7Z+p2fLVMOp+MbndT1DOQSBPAlKW5ZXvPMG9p
FmNiAgZ3O+QTcFxQJYHvDtYu9hEfzFEVAyxT9rM1OL+m9DPk/QQqz7aTbS2rjR58XE+bXtYWIfHY
IrVigUGOBEE+NlUP2lPwzqwrDpbTsMw3xuzOiSa+cBnVSV922bAZIb6/I4Oyw3R0X7xe2Y+OaOwD
nRfqHJW3HPANN4sno5soa9dwmcqMzJjoKYVaemZVWL5oiayiWrzixlInVFHkKuVG9kY+iLttapd4
05ruR3iIyVhQmI9O/olSlnHOAyg1yoFtx8tqMnxOoTPlLP2n16wMLeRE7A8vbfU9WtlttC7AkO/J
3MbRb9pnxjRkT1O3xD/A6LkqGf0WkPKuO33vMiwvCBlDqbqDUM8k3JBWxkspnxrrLOWNW93FyclL
D0CkU1ZIJpBd3zvIlirvhgiNiFATv6xof8SmTN8FQVCOwa/3sBYHVf747gNt1yY16Rz6GwaR1kor
ZJ41o89q2KUdlwqMJ57WV+U+1OaLQ09V3SXpvncpYuVxqYkHKn7L6VAwhOqNrd2zoKpvFqZK6dGa
7zVDpoENYzFqliLM47jaOv0HRIwa4bc3AnDh3XAzlz8DHkg7ul3jb6vsiMUiUMdHrZJ0YVw/x+Ld
aG+sJjtKFtVKPLitH3Lr3dTRVV1T7xp+8xCiA0JJz+YQzv3PwvxC5sgY6avM6XVhMtXHu2lEXkBj
BPKuYrJdTAcrO4nl7CXsWkURSHEwi4eqea54dToa7YunGfQDCB11ETQOQene1tNeUI8/16emkj+a
TNJHcTavJHDspHdXd28m52Xc5Kfc3k/WmVSgY1mASqWJ5mQYzO8sIWsSEaoFt3mBADg9RTHWpQFA
8PzDCbQpIT0OzOJEc+om7h3w+zmGdbN6rdVRMYkgOXOTRtOmdU4JSiO+MdwjAT91noStdW+Qpys+
4vq+sI46+bmy5TEXbSfJL/Bi2ARLXfzyuv36YMYyuQ8+mJpeEgH/LaznZX7FArVhzdGLS+TtG9ZY
yNsNxDh6n6GfKeVOWz8FKsWSWxXQeboaJJtd6ug2FWRoodXKLx73uCLDSvRmG9a0u/D30X6VtdGx
wR3FSzLK6sh098vO7fwWxubOXemu8stEXrRHOB/Fl+5mpFDi3iN+vHRIby6I8OXQgaaubiK7PSdQ
Lq3iULjVZiKYDS4dSQ7k+gATQpzLcqnMA3e+OMRNCY48/2VsOXl99moFg9RoI8YXSOUBRKJtSzWY
5fuUvfKEqwwV62GJU2yMTzP5X+VFEa0z0+DL/j2DGw5yhf2u51xyCEl+DtNN38n5xfQf22ifIcBc
mz/mk3ujezXXR9t/ibv9WvxNJFCwwKpb62o7P5hjhhptf802sSXU+uUjbV9SUh5H8xDF81FN5jZH
utHWOGZ9IP0M7SkW2CAcF1Q3AvmbT3ZBVz311mvvUF4aB2rbY21fAzUID0l/xeCzsS8JCcCVR1Zo
M1abUv2boR+W2c3K0xpStCCMdJZoK6uCeZJxj6goAHg5yzLw/R/C+rh+7131g/hvGyfQ9134gQzc
V3s/QL7KOG4XdvLHqwqS3WSZXPzFoiLhQOQ7QNMUGEW1S3vjdUR+BsZ340UPubyfk/yQO582oval
AkPM8DVuPusxRp/1DFrxehXO1xGAcILCQAnQbHyCaLKCirS0kKY8k01r0imSYlEtF0GupIM1Yo7e
pI8yI4lOEXBlN9ro9Mc1CFRxdkZ2bokP866szvHeglA4dmzCWRhRsnLutwEx8eeOJK2FaMREBrHz
WtUEovMbmWl4EATUCm5QyNKTB/as4h634y2QYoF1N/Y+tX2Voc63+aKD0oj+9WMT5AlLhuqilqNR
vg3TtzQPS7m3MriToD39r1reYwTepjCFcwc8qjp19ImV3FckRU2kdeUW7t8H7tUU0qLcFpOxnd3v
lTN3ar+7/NmVN7QXG9l8xMMHUrKdRDWAggHJ5e2aoWE/TMbFmw84y7XH+3A/kM1Vvhv1B1OroBH0
uO6X0T/FvCk6Dctyb2ev/fjtVs1+QWKL2AB925OAoNOiL6yMgczjjCMbOF35JeJ7t4emWh/Zz+Dm
f+qbt8U7l0Q7/O9WJt2H9o+/GBXj+K+R99cURd84SPVYzH8sP+r+B33tAWY5/XO5Me2fciEy0t8v
7U3WcnlyimuQ2C4yRSfbr+XzwBwlXe+UvOd2C6mnt7ANor+WkckfQGMyh381bJT4NRsfzOW9RCVi
6bNBkRW7vj5chcXIM1JOJAWJOUO4tCPxSp8Kkpv2PH0NXbUmB95Rybl1ivsJdxQPPgmpX7Zqehgn
lIMDM8Ly1vKZQGZ40V7TiUBQ+e3Ovz0ClAyuuJxBQa/xNTNqx5dhu2S/BnsHj2AnjbZ6SkSAgnSR
xp7hIjklb0jKdipab8ke2q+zuotI6WavvbNyPOqonAo1fCyWE/bxsfTe2RfQShdhKd+S6FfdatiE
Znnov7xjq+9Uwz840ytvxnKv2citY3yckqMiRqEB6JysN1c9z7i8OJyqecmZcT0gxE/JPUUiOWCp
e7fEG0bcXP3oEdvR5DzkDw4xn8RBYHdVXgSK+GbOFs/CfbN+xPKpH24y/5eYhWI8xfMN0YUbpS/X
N42NNC/R0afitm/T5jGyWchLd0cEG3/bb13sFqo8ZiVT/89nIsYShaun23YxJOz0K8svDdoDsAer
2g3emyFvbftusY5dTytrHsTshiPXhuOdLIN9RB+K7FaxI5nWB8Sp6NJvl+5xmb5ci2/MR5F+Ggmh
8x6CegKDGuMytAHb/x0k0a05fkzuea3vIWzWLAab5GZKCd78YvZjVPMB9mrZPpsOqssv0z0r8RhN
L0QY1fFxlWGXnEugVuseq/1WlLc+g9l6uiuye4HSNtWfRar5Epyl9zLK/cwtlsYYVV6k/Rxn98N4
Y8Yk1qOS0u+ZOoGEGFaPemWXYlDlGwpG9tG3CTwFdxmqUfI+vq/WnT/saOQCqb+5j9h1wyIkNi76
nRX5OtWNR0KyLAhaMItdBzCWPl/ohyQHcmrDP87ExjJD1WKRQRcVcTmb10CyS0kYV1wfB/cxM6eb
0f6Mh2hf2D6jalLLuls6mq1yO/qeajOywZjNPaZCkhqbHWU6BTOzazoAQ5lkMdOWJLdkm2xcLmCv
esTxjPj0hQhuTrvsNAPLL/rvFNV0WQFyr46l9ZuM7qa13zIOANvM8H9mW2bSJQX8zDYxnn6HJQmM
dMHCu9xlfQkFhCkuQ7WSj2/1rzDe+mY6Dv49hgpKgjhcyWlbqDhmd+dCwm3Uk62KMJ36xyEmNGAV
nDJx0EUfs0S0P71EzaWI5NZoSQFjVLXKv7EvgzV5mpqvKIFQgqQz4zyoGWF2RpCad70v71c/v9EN
yaiCGysuNyCwsG/Y24kgYt9Gl6g48Qb7pS34NtcFPPv4WzhsrLLfdqzYRSDZR07DjUgO/XAaMbWx
2ubMBfXPwLnir6zQtkTkALsMj7LuaRzfiXlT+g4wPuILTuwo7KofhwU7DFlWnn+1t1OD2FtRBE06
oxNvj4k7hKP107Yd6GfSCa+cnqHsjg0jUBNfDlRx9LzGu5HNx7oajkhNmK7O8V8X7T3vYKFuM8gz
WmYusuR5seEJ192Owd+Nxn68d1eJnP6v8Yjy7F61cl7tvP1aTbUpCLwWzk9b/iXSPUuSMmLQG2Xx
PnUpHTp6N7aA7JrXkQjB+8bg4k1eU/8lsa3d0KHpXf/N6EKi52r581tiyHDbWB8DqNyBnzg5iPV4
TfJe6BIL9RkT6toF2WoeRne8GdTz1IYqpVYBP5MZG4uVMB2P2f0QZzm0X9J5aEkEZ92WzOe2Dgvr
bnABIx+laxFtEeDC2KGe2GpqRFWl+4FMzglVn20+6O48iHPHWlwlP6UjtzMjZG0cbTalDYPczHpx
3ctoWHuEnxuTXgrCBNBonjxuFZQB2/Takf1H0pktSYprS/SLMAMkBLwGMUfOc/YLlpUD84wQ8PV3
xblvbW1lXdkZgdjy7b4c4Ua/zYLSDE1Da/k4Bz9Ujv1b6deQlQSle9eIF4yqm6yZ0X1+OeNlfNdb
F8c/VflBF3SG8rOxNvfWp9D705Q+swUo+32Vvhs/hiTKaUQM6WzxLWJjQO3JDftn4f3WSYtT9IV1
SYbPjeAKoJa8/LPnW7t78fCq1jdOzpeTnGBi36kW29exv5anBJd24O7j3UzVn1Bqm1By0qNXZS9K
s22iX6LtHmL1Whgvmpa7sYtZ9zOWvTs4vxa4ID5CO5c+vgBDfOtDmW7q52p6s7rnoH8yy2HqH+ml
jFB/0dDPXskfaB/64dPlBiPDy5DZpwY1o1iYgMgZVuUbBb33c3bXWhcSgVS0P5X+pVIfOfj5dRkj
X1H/SpVXCqCZPr3VYS9P/E4grlZcqVPmOjv/m6jXaPUxaW9zijOzhmsub++6/gmp2aBA/ZA5B2oV
hUtdPGTuZNl2OeWOSXvU2dtEmQbJNpbX35n5Ckf+D3EdWOKjdv91/XRIxbIV9onGCDxdfI/XQD9q
i+ZhKKyqwbABZnzsa2KC036lSkh15C8khVmF+Scx9i12AWFJ35DqOiM3xBuifG9UjkQrJzVe6uIc
h2j7VnBHYDBai/qmbBb25aQc0Xsog8mWnTsN5wF0F78PH3NDUFwLuPoHAexFOxZxuG5XxST7OxkV
if0X9FiS3HkHI/wzTAgPocXW1MtPVX3AWHH2x+U40k9jX31NFIzhjR8h1BeujUl6/XZi977Hhw4X
nStYeBDDSBn7tUlk2na1PHYLD7u/mFPQJB96bj6ktI7hOu0CZd80DT2s7Rohh23UUj6gZ+7ENJ/R
+D89BkQVTmcj8kcaFLfGLPuspcDc9RvATgowtH0aA+umKpJLKqx9zfZ/wzbjt7fUXlfzU7LYLPJZ
WBk3Wr3hNPDUZCG++Up84nxhlqDphrdxv8kKK4LW8yx9HGCpOtWi+28uAgziDcSAsAzPNH5TrVpG
thabzhK7FbR7BBCbeN/fUj2Ow7OSEyPyWm/c8HqbKz9YDz2YrNg7M1EBfzmva3LEDfdQhlaUifBQ
9w6bSqpznOG2rljv1SzpdX+c4/jBzSaYKxDX9Drc6bW61NZE63e9jW26mBCXqU2+BBzQm2SNH3AU
3s6AfOrEe3fbcTPx0hwLl6Qfvhw3uRBP2uolf3XAYs3u+jqswy7kz9i4I/WSROGc7yQHR0ef47qs
GHTo6UlC/BXrwfKcm6GpjmLgOcVSaSiy7QN/x+rys7OCY9GY296Zo4Z85UA/HltNKpzp537DzX9U
/fyEHPluJn2WRbylW416SYqC4aNw7bnea03DbDcgy1MLFCwNFl55b+sfHXuwU6xjxvsktb2dx8qZ
Mjy0InuPo/3R8ngFK57ecVkvacn0XpCBG5XzIOxpp/7X4wSyTw5b3GVRmvbHbhjprRoP2p7pLaLM
jg0fHbcn3222ivifKK7PDz87L2b8zL8hJXjG8c+Ds24hNd2pholtcs3zhIg0+u0+sdDkbJSf2Zu3
JSI80tSvvYRPGcSiyJuoU2eG++0bPu+g2rUerygstp2L6UwwQtLkTKe3jJcdcFPMNXg/zJifClNu
w7482XZNujM/dHP9yVa5pAs9Tfi/sfZ9zyrm6jl0ayoH6OzZ+maGBBjvWRvLnSZ1n+YJyP+G1rSY
t4HiXuqq7FIEhkKi5BBPM83noYWpqNuVc3tpEs7yYH2VOF+nkYG4o76AnjvWX9O17zhEDbTt/oK/
6FQs4F2J8sVhyoWEuvtmPeEc0lzr6OFV4pkmvS11VfdURZVg+tdD1SfvHV9euiIg3+jHWvhg+mTV
0raRP4vxrZi45Q1E4h1FMpBfJ0dG1z57Y/GZLwovIK31Xn2cq4TODCYr3TLWEQjFAFljOqu2M0ul
2ClverZh7ciRzPTD1yPn/dHp9n7BNTmkPBROHQW4IDCwEtrGAr5yyscZZWc8CW3HgMEFx+vTcx2P
mzxut3XDbpt0A810WCLbqG94EYE2w3aNON/u0j44ugis4Bp3+TTvitHfuIU4UJWxdb36jjHzTMqX
mxZD8WhFCdyswCW63iuyQiQtfUKQWY0eJikZZUGA2SBvIq8kkDV255Bq1OZ6Z0upQq6c4SiZentd
/dGjQUudWD8cw7ptWm4nboYrsmxLs7gTQJfFaRyMQLlrTkxFdqjWBcqeS8oPRPytGwb4bDvUleYy
cCEcmjJyLLPnZDhdnefL0G9dvHmhKd9anZ/1nNsRftn7NY3pdJPVU+NhU8RFwc2Q5Fou64/BkbhC
CNDEAk9s7ti33YRYHvCD0h3DHxlZzzKSXUu20wOxrJ3J2fyufIoIo0STtnE8R6DH9iL2N1oFuAno
ZSwVETLKfw3WcB9JvmgFmgl5VD7PBYtTZnKzwejFh3Otcl/jXQueq1xNFSnLQ9fIq60imdz2Nq9d
QkNpsMWxFSXz9b7eRaKub+yAlLHDydIMNWYll4Jv9SOIlkRLIaNUYgCwA5zTvEptmgFLRVh/GH4b
BvGWn9daDR9oe5lVv4tXeyeQ91pH3DpI/x0l6ptkghqa9O6lluuLyMURd/eB8plneJ6PbIVpBSeR
PKuDtnZz2KCJ5uaY0k+djOpAUGpLjmwXh/mjPTKqsocMSAYC4Xj0K+uzNXhEAzZ/jr1y4SCGoVI2
x+GWKt5IMsOl2noKBdc3U59GJnb6MOmi9GZaCWiwH3qizq5/COd/krfXRNvqQDhywKNLe/hUbUdF
2IF/61DplY2MwjJZ8b7L7wVIF4b7L757HLBkhyXu49EfP0qcjqLM7w0C3TjT3rrUZLuSS9Z3B3L8
rHjGSM3FvZTNydHE4Zrp4Kr8iew3eijbWRb3J1u5J0eGf53K6P0tCN+k9XMDW/S6Yhd2iCbDQzGH
40mzLq9i+dA445b4PD/lUFFYittQcCB5/sdiIcSPg3/H7PFpsBJSMToh8mDKKq7/wdplsRS+F218
s2qSaWbEVZkmL2E9346lJjmI+d9raW/QC78iMTUHJGbWGhkxQQpss5wVAy8HSTAR4/V1oWLtsomE
42wa+mSXTzenGjuYMPV4Pvg8kttulJWaEXq0z1SesAqIW0gMHn7ung3rLh1nOsUwrsVcUt1wPV6t
m4s/3FJYfQBedPH1oo+s2H6CWey9LL+ZURkr6e7aRL3bybTXcS/vjGmQDwMgFk3InSbY+uyUY0X3
0QQR0++CbXK9OlYLd3kyqTbXCdUPd10ZcwN3bkSb/TUi+A2D9baH8NnSiiflwFxYn00P7SIQ0eym
Z4/OpKsbhpl3uwQY0q4iEJqSQohx3B7NZF43wksoLUWAbyze2AFCLgJlcn0ZWqRtMq6rsl8wH1G5
3RUpo5zRm1xByqi6ZIepYT+79H+3FE+ytt9PJYvXgTB5PffNSaYycqEpdLPH0C2RV8AlrAJNfJwO
flnjsdRYzvNaVjsNAebJWsjm56Tp7ppWQROlb4Rrkv0Y8oC2ZdXTgRtc10ST++gETRvs6TodD1WW
EuecyuA7H4J/dm+Hd7bXsYNwQJC9rYI1luvdDEPu968Nvo93WDnlwSy8DYynsUYr3EICqukx9unj
2XRN8ZVTknrfKGxg8AugzR7iNKlvpAYFSJLB4rbjfehJdhfac77XYtAHIoYZgfFakYbrC7oN0/ge
ejLRzmRNZ56g1MWQh5DnQqqwg7e27d0PZ0mCB1cuVRHpuXcPEk07sgJaV50axaGY4vw8ud65DaFh
yJ4w9eoa538NmUdyLtVtBwfkMKySjBuxyyOb2HHXFT6epQHT3qyIFI9EIjEPkWEinDbcVu4vrHhc
tjk9OSLw3S9qR3FtTXjik3Zk15cn8XnIuNRXhZ6JoYYuqydC1E8409JT3pMxQCPJOtTYLn/Rhe4f
q8HDzI+9dr7PQvRj8PogXFziOo85GI4AfEliHkyb+d+q8qCULBrZM6CutphoUXY8GVPJNFh4sc3y
zOp/nyR0bvqLD+JhoLNppH4EVWoy1XfgrOte53x6dgm+g3TSl54tk+CNGhB3JmADxCi3OR1ErBXn
ZeD4XNJHfx2bv2IdueNmTc0tVLoqxIjtAxohL+wuLwVmiZ3R9nM1m5/W7vNz7Tm3lVcC5kh95sG8
LgDdX9+3Y0DI2AOu8hBmrX/wnJF4ZG+cD9bP4QsO5fkNygvccvoieCiW6dIP/bRPaHi62KHSr+Pg
sgoOq/XEPZJcD7asR74r8qGGQrBrbLf7sTFMHrp1no41q1OwiCrjWclj1jt9IhjRjbB+fFWXJ6cg
hKsz7hXECv73ta/hUXCsFXlHaLmz+fta813YsFDCGUqxWMRzFnQu7BYcJMwubWGdMavYiNMDgrWX
VBxSDqIwemD5Rob2av5ca2+PZS67wRbjbukx0ue2Bp7CWnScT5NbYftQWr9O80QyIwzQAO2weaXZ
kPF0sjijC6It9qbMJdm5nNA7TsZBYgnxxkNzXfO0JvT/hVlf7q4BMFgAU0cisYB9qgbGsrL1ZoSM
hIk6S4MI4L5BsOX4qaFWPfNXcDy5bMAbu9J3LjAdDtD5uotWCSk7hIXDMGW/wKcz7M0GWaguQsIK
HfuvtKv4p7WlTLJs+GkcMQTwX2lOLauFV+4A6WFJcd0GyKF5rpd7i7K3DAH9rDND0Vt/pUfB2859
Jgs/bI9tU3yLeH2pipkcy+2UqYcgBQJHJBMcRzgvOP2w1hyTvuEod9vnnDmK6qaUo7QKpLn3Yq9+
LGYR8EKCi8+NVMYnalOvTAnHe7VmjapJmenei/lNF3FINmRQy8PoV7SYNVOAaReJYTu7tBaHXGE1
8+9HsTgNQUt3OplX6AHptOdH70/ZsHY8/uivTIS62VZUoVFRWyY/Ikz+Yz5Zb525bj5KhCG5vCZl
i+Adb1KgGjE8A5LlSUTklAOuiuO/nmrTJ1sH8e+4KCdhKR5nJz8O7mPegc/GyP4iLWyFlUWjGoC3
kPPkel6Uq7ObvSwa4sMiGGllQAK17Ifp5GHi3OiEyvItU0/uRXZqQgfeslZ6N/QlHAPCru1RECiK
YOEisS7JwoYk7+yeBC5Saz67eB0RrugfTNI9H2tysigvpziLF7PIHb6Aq+V4FwPOAdsTN4Wbsv+o
+o89+ZGtiev0tpN4iV3mszWIWdBOgJeB69ubYrQYmlW3flgr625pLMF3wvtvmfm2jG62m0Ao4Yzl
0gKsOUbKt9DQzMygB42bdXEzRF0v48Ng9RLhJ+/2ehkAh3RBzLhhnIqxG8/VmDkkV6qSsY78BAM6
2T7I4ja8qjRW5HBx+/DU28UefyzPj65IErHn3vRuxouIZl1c0RRH68TmDlMxISeW/7WSetiWtqZL
vKBngQmOMbUIJWrhGA9Rmy3wiWziFXFI+BafXRcNaZ9gXFCPCamRJEpb/BK6H4mKFHXeUDcVx/12
Wtvb1oy/Nlje6UkxkWFBiPOH3ojyNPSSJRFJJYmKnt5hcJPcJyzX/FW8xiF9CfcflY4/SFjhrjUV
Vysm/SIKY7Z+YTKdJ/8fjWV4C6rObcEcuBbOWhDEvM2r97rz3EfyDfqDxJEdGUgJuA7c/8axycUu
K43D0DcCHEtgmZ1YGIynYMVtI4GzPnRX02PuIlD53Gt2/lhU+zLhDUwwi4CyHMKHrnQxMA7OpSzm
4Z6UQIu1MusQbJRFxqYtP4K1hMkTtF/cWjWepKRoeeyZSny4ITIKy4HTOMjT4hZOAfOHXWJx8ORy
367qL9bZda715m+8vT/tgvlp7vz7UFnzbZzGBHqdkFuSb3fTuINjJxNwDGrgu3HtdwpzRP15Vtdt
eWjZR9Hkzhc+dCohVQI4egmrBzKU3k2l4TVsTGhS9p/u7L1VeGB3nnMVwChBtm7dFN9jYGjehiTE
epi0RJTb4ApuGqXy8DFLQnbVkgbIJVEI/BY7EgWPJZnDz27ErgmbAhO2l90nqNqddqLE/YhHrhGI
LHGTshqYQ/eXZtAnUGBPndSIg+30IIx1U/dF9xbHXo7loUMQ0JN4ETiu2YAM00/lDjY7Y/lqRrqv
a796o10gvZVpol897h/c4WeEWkE4nZ7qx6WlMKj2XsqA/JQkM8nrm1N0s3bd+5jP6q7KmfykssAY
ZRB1CtmYz07gSv0mjvOyEhGs7u22fOuSa0xs8Vln1cZyfHzvFB2BSKqiTq8sBgLeFAHKxKaaxr+y
roB05DViFPYg5bGC7gBQ8azkiZ6iVlgwGGy+pvHByWjQpahWYuinfWhjRuLTE/No1HVWfVCZ/s+D
VnKAnxFeljG5VimEmBdkDrCtTxEOF25HEZQukGmDcI9aNNj3sylsnO2cV8JhxyodkPn58EfDeLUr
iwlGw4rhulz97wwlbl832Wfb1iRKFi4+bWmtmxw2S6QXv0M8WNl1BBAvdvWSVt9tZVdf8NGuJu4C
VXInezZmfuJjw1ey5bx2F7aPQvvtk+PmDrd6O+1W4Gr5C3IGN07eXtgRBhp3syaduqNlQm/Z676Q
1J8Gs3OiIdLw9McOLsN+iQHpJBjE37h7qFPftoAlRgfP4NzM9c5RU3rAT2vDcKSw98FJjP4uebSL
nRVY72ZR/6qCTS/QuHoPTRtUlD95v5ModRPVrrk30zC9eU6I61kN+KOy9EoRgLDK9XB4YX37YpOR
pHTK8gkkueO+K1njM3KnhBzsN5FSRXLEOCIpQA1+p4CXAxcdfzdV3Jz3HTCmk/BWEsBlsFT3w4L2
1vnhwB/yuDkJ9uJ0E+a3aTE8rj3xPmY4l4Gs6ORjBSKQdetisydlZtoUtQYAQCCD9ROfCVWV1TYb
Rh/9pHtdlAkeLepH9lM6VZdYaXfHQNOhc4KODzwg+RtfpuG+i8P+t7hC2bCdMChOvvWg4Un9AMaa
b0Ypp4twh/40ax81OA7qf0qucmtV9sgVxNY3PF1NVEq+ZuCwzFHhR7qdQtWdsiALTmVP6Wwgc4Kr
ZmxQyxzJfmOu73vDqVJN6GoolOKqFRM36iGRoOJZ+DqvZwZ4p+kDfo2KCl97d03tdp+FPQznrg+L
x2HO41tXTPm77dPd6xpLR6bIlv20FKybQFmdfdYYzINapqRP+uUsPft7xZxmQX3b2A3g9CoPrdNE
1PwoE1fvPESxKPdFe0QZwafg2pzkAT9anAr3bOpMfWm7c6LFy8zWBXOwta38tfh/RxfOQEIL5PYo
u9C7ObOQ1kIn3juT87vq8UMtBO7t3F7+C1BsLmImuc0CvjkDty+eVxsrnV3O8w0ObjVGJFFYNw/V
y+plI6cJ0qS0cI9ZKv/Xyp7BiFlrM4Sj/PNHj8eR6TmiD315IsDlRjP7qQ0hM2fDDh9ptTpn4XIl
BlltNBc0J+d4Kzn3V5PuBs2RSzNHT1MtuaEhaZ19MIfO1rbZqOphaWEjIF152Fkqb9zx4AP5iFv/
0vuO+2dcws3DrLkOjZm17jPG7p8CBtPDEtoY1dKOqR9qz42enYfSlr9AyoZNn44sphhtQ+aFQoFY
u7JsZj+RbB8667n1C29bqJl0TCxqWqaMq4Ivpdv0jRkj/CBc+F8GDx9/tRHmva9kfmgI0JDyI0aM
/tM172k3DizoiiIa4JDu9eSov0w9yaY4xsozj10JKHJfJSwF2zDhLeEu/bkTVg4UwLYIXDJjQ1Ir
P6TpgEQ0ZCWQFZfsnXaehWsHQUjarTWN9ivqzZWWelFWjYaS4mpiyuaKjU5yrq36E7BesaUu+KUc
rHcnpEsFE/V0A5+qf8XzPNyxgBZEDxMUK6eILyFRPgKDXfKNZEOhvU0kJWjj/rtbYIi4FFJvNJfF
z6ZZbQQrg66y9t4NX68WpIX4Lbvei5jVqmNaydW9eG7SjD+zb6ls1+TBcKP9xEFdd7NLj2HrDAXE
HKpJGTxMef1SjYRI/ZJa3j5f0JfsxZ2YcYktxVHI1Voca7i5BLyrAvcGqspU7vuK83XnyTm4S4bc
IEQ74tJJIo9LFS/HFQf8s2RDitF+KPf0G1HSQszgxilWlpi5arZuaDn0G4RQTsss3ZVra21X3zc+
epKNyb1fWrHxAwWVqbA97LVL8D5mKO+FK5JiW4v1TayChRHMKIE8Gif4PBfsR23cFsfRcb6KlBfT
0i5sGoZuWVl05m3/sRaZxj7vNlgFqjml+bPVIJt8RzwETj8hsrvyLqU/+TG2gS/NE5aYWbN7A+C1
7qp06A+5Sa5/Q/jqj+X4z3XQ14aBGICLx2zLgqCKRi3DXbUW5Q/9wv1N0eYxvLi4NCoaBHu/3lfO
/SrbgDB37+3bMQ92Jde1c9WmI5s+FlCDqpkMUse7oyEnfOxsT29DNUK5t9DnDOa8JQN6Oq/l+gpl
tzmujXEeHGGpKAzy8YFsdr1v3bWKlsGhzJDLZ9QqGf8rJ6YNdElmhVXYB7KvmDUGjvgsz6Bt1fjj
YsiFhzJoHNjmKOlkxvFnUZtGSY/HwDaYL5MP7X1eV9434ABgbR7SfQXUceVHZrO3zp11SAc/jRTj
wpbc/rRVs1Pdru2CUUEUfJ3gF1LfPYGUKcDU7+vFyQivJ/F29FXyKnK2b7w0LPFm91ZFcH20boKA
yd/wajgg0TWHebCrfTbXzgNPwXXbhIpZpSiggM7oH5iqEFKQ/k93cbCxSJodkG/LnWNn6fvsL/a5
snX/Umm+ITgsKuyUilpxy2InWkrbwq2ZtgBPoRsHYE2gyrIAK+r+PyfNuh+zVPMz2rumzp4+tC6p
2rt6mr9tpZI7poiK7xUO5rDvOkJRa30MVWse1rZWF5LAAPJYOW7V6IGWEUlNWpBA3BRwrLc9+41m
6ui8TtjFhRkaVzbSfl02A2mcDuAvFr7V4D+GjQx3mPbnetksoBz2ycDD5iDRb53eZqQskusXmINs
WdAuRkI160eRaPk6pAxqVD75UT2NCrpjEO5LT1ZHG6Fqk2fLO2Mn+jcXYVgcykanoBNl60u3fZ3n
gjcTYwrLH8gvBOjngwSS+JdiGyPOYuKjXZEc9So8dxNcD0R/7jNOBiZfqsIgdofZnk2YOGiTMmDy
Ud5fz62NT8ZyU/O63dXUIxA8bkBT6f6/xcaJm3nxXayIscdLnW97wFI4VdK/jFF1o5z5Y5kwE/d9
LI6pKV+ZksYosK3nUjCwbSoju3etSiw+jnFudNH/Spo1YCQQr7/1XQKywWJVd64g9DnScHnvQ6b/
6NoSVVoKTHGtw2orzX6rNWAhTDXcW8sbZOtSe3GyF2mdklhydWbbuuttCSjP96szfD5MI+mauNf3
Gi8sbw7sf1xdUY+EhTNlHoW7s/h+RKliYOukow5BwwXYCGd6S/I6vgsG3d80WT3tuBDh4jNV9swi
g+R4jxs4A1KcblZSUJu1z/6FVdZcpqYvL9gw+NFBJ3HlT7BFN3p0bsqiRVYJRshRIgFXyEggy2eI
Y+Ko19p5ZPODn3uocZ9NBBNw6Fw/h8TJmT7W0RuQVzvxn2fs+o7vHKiFNP2FnYFRLRPgfGKBFSJr
qKfLslFsB4FUisgBXG8kSOO1lrsJZM1kDjs6DiqxmwlgH6aOzqik69mr+g1iult3bIau9WB6EHAY
Xfey2jhqRIrXGL8m1q+xIWKBHWkzA886uOv4VCKfoIZUz7OWD6VO2p3dJOYA1NP+8q8GcvBe4fXp
YW6UXo8h17Nv1WT9c0rT77NBzh1Q17bf5bkzncGOGMj3+RcB6ziqKhvnrhuQ2k06ex+G3XJJV4ms
MMEqgi037Tvt2ty2QOH6Ov2CalPtE+wUwM2K+aapGy4WY4iByWL036ayZY63cU6Eyq0O2Tr4u2Qp
+3GPDY1l9BrOkVAWl0YXv1bQz6wu5/ESkohdboKlBuQVyzC9Hv3FQ4rG/y/x1lcEKuJeA5PTpW0a
l2K8cgRbzroUMz9EwOHoAjH7dYYxfcxUEDzEKc7hngKle1rQrkgqMvS8j4ocVTxfmgabOh5d0kak
aNKrkXzE2/HDlti7i+s5vXcCEoA1+jEQExBcblv+2ikbVcRqInzssVmJJ4Qqq1W+dZS5HVOIJQeC
sKT6VWLDG6F41bSgT1WycodiMj9YLumfwUGqxSurtlIkX4Y7+lFOrXlMwSNt854chKW7LDKcylEx
h+oy1bRA+XP9nlAiuk9CYr3F0hiSQWmwG51FvPQNneWjYbhyrLHcu4u5Wi/5WCvZfOZJgAk4sPg+
TzxSwhl+uM2yRF1dMjT5SpwUQsmzO40hz7Z9DSHgu+f5gFNkhonMBmOPJxGLyxi4aTWKEZSHN4Qn
Dw0dl2jlw3JK2IO8CDLx025Ys+WDHMcQhQOxZjiK0yZWV0q5szDr9QEeCtEy5JiyYHYcTX4OxbxE
stbPdYfgpEsmVt9YbH7hRB1dfwpujCQDsJFNx+6tawa+NHniziy0e1stlypzQcROc/4St9UPBzD0
8lpd10BN/qSXeH72Kt1wKuXENQMfR7hK3Y8F4NqNnJeCwR5vT8i0DmMyzV7rLoe/v+LdiP053ac2
4r1UsY2nYxXNAe8Bk30Q/iZ+9TVyu+SX4mSHlUKESzt3lBQanzmv7QHJplDvePVlmAHQGO3XBBAF
VjUsvTagbKTSNdmKWTnBJmensE26NUNDtsSIgNpVTmQLfmXj6rvPBDmdJ1HlGD0E/508+w+tIOQW
XU3b0sRMBOCFcK828XElQoDHF8fc3KLYWTH7jXxihWvHHNhlZh0r3af/lZZiS4A6dnStuT+Hpd9s
8Vfgm66BOJ7Lyhl5rVrjzEfDSAuwsLihphNHyjR4e35J9Bx64S/dqRi/uyS8lKLnjs0zAzG8Xbly
ZxaibVj2vPZjWOBJTDAV5XpaLuXUgc7PmuTgcPHaL8uEXDknVwbITLlTrPIOFncy7KQYmkMe5N6z
Eap8XrIEmILf5ldGhdh4A8HKxLDZ0UwovsvNPu3dz4kmvPsFfCzYbIeEcSx5bwm5N/IUu78GlXpr
T1pB21OJ85zM6fDmBAUOTAI8aOXDiGQ08H81WFge7FH3515a+YsMmJHdUSgUEq13fY2dzBJ5+Rtb
efHYjAmoTt7fX0FGQLWYuBpCB58jlHFiWXJwwecusKwDbH31pMQB7Z/BuIcaCdRnZteXz4+gop2z
pbzxK+4874oUm/uHyYEFYgXFEDll+4O0IH4n7XCcs23bKTfnzhwAalitArsGWQGSL1Jt4o7LsaPT
6kuVhdhpM48fteZSAYCEGdsE3w5kR2oxY7FnhMDREng9svww68e087NLo1FJHaxps5iuERZhUk4d
p/gMWOBzYcebMC6d9dClQXVfBqp7dBGwUFCvCrAjSfSoFdflvCjM8EVG2QKkfGIfxq/3geDyx6pN
U1Rh/G1qu+td6DFKkA5E30nAmzSS00p3sBkAXGkXdS+ff3GT18fAGv094eHlAHiwP04d3QE2bqyv
0jVmxWgth2PDibGV68B5KufiZjF4PhbboWo3h0Mfd7RqlSXapcDNccttGUq9IXEDkYrTr3F+GX0Y
0rzy+hru+/NgMVCslMftwETSj+lAoXjK64S7nd+mDw6xchj8YNpOWuTBQfumIq6uukPcrSO4DX/5
6mmB2JOJ57yAA8jxT3SV7cD4VqYL6CxZKdT/a5aE8eDosFZ6mUes4rax19u5G6n/pO/0AOQVBLDN
69c4rnXnBnLac/Vyj6Yf039tvA5Hz9FVtDbzv8mjVm9squyvhrOHv3Ee9k5u2r2hXnbvoXDBr0rE
3lkx51aSAbcC/L+XdG/gQsWDljbOIA/lgryYZ+5hhsC9WQRp7CnxQCzk8bhbxeDjJ6Ucoxkn9dG3
BmnuetguZPhOk7DiczCjeW+yuf+vsGTwn1x6NoeNapsTrN9+q1yPzwNSQJJ8VvoKT+5UvWPtEB/9
nIxNTB3KrqYvGRqEbx2LNMl3WaItDtek3okFG3LnBn+jtABAXdFfqDvgetICaomT82ZfOzRC6Br8
I9ICm83BekrsRl6u7b5PblelO4jrxYagCb4E7TmnuGBfZ5QbPLLJoUEnUJ9MFu4N3H/rokAJMqTA
lIoEIOUtweBftnFXu5Ty/SizfVhLQ0NLR1FomI9FmJ9KD7d2CTNNhReMlgTbyrz88GsL9GITt5R5
kbRJgbxcrKJt3z0NZkYRMNtpvk73ghHonJP5j3qFA6XM8+TWZwN1Y/jq85IaDT4H3P91sW6rqQEV
mHr/2AeJB0Lm35j70OOoLz5MRo3bLhHqEHL9O9M24VwCdxn2vH/bQ7ly+OV9HZLvrAwmZZnts2II
P9m+/R9p57UjN5Kt61c52NeHAF3QXOyb9GWVLEklc0OUSmp67/n0+6POxpwsFpGE1D2YGaDVzcjw
K9b6Tb/hHSlvigSYr21gUJEOYbUNSlImLMAtamXkSxKwkzn6IBtKLuEPkq1oIAH6fyBEjLa8xmGZ
4Wa97bMMjKXUksi3Un2K5MxPCAHAhEAnCKk5FA8hsfgTCX3wj77R4dUYptk2NKRXLvlAR06Mg6kL
R/0QuqZ3D6oV3N9IbpTTGCCtkukHVU6+kPDy9gWJxO3QqhIBpxTckbnz94NkEjAlufzP6NufSygu
n41YYku5CEw7ZtPLD3CJy4MdB8RUUNsgzmu47iJSvBlN8HuYi1m7cgRE4ye9OHkqUBIP4YQSJQ+T
euujhlzCF8VDJ5pXSXunyqyOMRvznR+OqHj5sANT2XtCd+Q04ooHQ6ugPocHKDHYEJP8gq+oSml8
jBKY1IQGcAIqSd5XMeq/vil320xO5RsSvIhQxEF+J5ucQ1t78tXRusH8IMkggGoyQgh/QdiJMvPY
9ZXyiLCltfES/1eSx+j+ULe7R2973AYKeQLbCLKTTQnjBL4WQQOFuOaQqCgE9EH6XKXUxzl5/RsN
/UQTZP9A9JyjaLnprdrcdXjS7LW0CL7o6YDzB1lDgJrk8G8tSWhfwDWJQzWFF23b5sdaJftMSky/
G+GPn0KEuA5JD3g2CFp0NjoQw72eZM9RYKZPkoBoy9t5AKhF9juK80/20KsHjgs04Ki8nOpINp3Y
l7ID8A3zGSQnAh6xRSUKRAKlzkyBr0qBpo8bVOSRXT7IEQoem5466c6aqkLGaGsjIq4RmOVUKYB2
VDZJZ6vmkgBBOvkVytJnPUoQqYj98rOU9EhjUSN8RCCasa7zxEG+HTEOHfnIasyrnSu6HAFwmfx7
VMb3bpyPnzIisXv8ps8dIhW7MG1+cbrwVra9hsAQWXgXJxOERAh3BfCejUHEiEMGaWa010hO4JRR
x+1NjkLgvZuQvikLkpMMJkjjXlOAD9fyEUntr77F/bBJGx+hY4Bfbtzm8s4U0T8Ifmb3QW41xENR
eawqULvIcShO73UvsEm+V8ha3HSjPzzXJMt31GPbw+AhXBektU1o4BsPVNSyY+W2vFGgR6OkgD+O
h+vRbyQWtGgE2WySF1u0ZOxNFFFUTHIj22qVUaAxzF1UYtv+im12cl9YAbXDlsBWlkf/gcddwTMF
sNtTbkXJ0WptfecO5Ik6BY2PvNXCj8D7um3H+UbUDMqnzaweWU7ymVUaAAHPXPO+V3MIstH9WDiV
jMwJiv3yN5E34kegTtpZJlwgA52VbYjU6YPidubWaKLhkI6ucbBku/wSdhU5BZMnMkbM6MELv78H
Ya68cgpAMq3knhph2n9DNF1/QLiRC1X1Kqg5lJ/j1E7uwYsmRFcZEUiRS68cxURdSI/AypDtI57c
5h0Fvmiv9hpqSaWHXpRLRiWM3OCgFEGL7eIkdBm1IKABu6FmrZHSavPmOQDO9UUmcAN3C7nUbMla
bWwX86Ewb/zP1IJdQvM4eupwEXFsJOhB1g/1V2Dd6gG5NR4mhg7Mhv8JnztT008CRMRN0ZC03EZk
bIC+xzH41yAui/siSgvyJkVyw5E1fla1XLpVqdsf46LhnCFiURrCJ4AwPBFDE6KdK7+gTfMFTIDT
oN2OhD9Jptj+nHefM5PknkIm50PRm9adB8B829SA56i6+iyVLHsNlT7eR16UYYVsToxxjP2e7DGT
b9SkwTuBhO1RU6PgkzpRwGRT8e9JmkW/Eo0itAxo7FHOAJeWStPv7bqP73hwZOexT/SDhLvZAUEW
/AiM6DmQtCLbVqcww8gFnTibXK1Fih0XlJ3wUE4+JdZeA+Co3/jJA3xVhEgal9JIXqtwOkKSERYK
P5MkSv0ctJOshoW0adkloEnAdlIKALrXa8GIqn6Z7TlJgn2dAp+EpyEOrAW8IHHVPKSlVoKtz9zx
1c1inSUwATrSoLj1Ki8E2iqhzC7z91BG1h0xjhpF2T7b2XptHy2N6TJKFAhkFykvdH2eyTHLL7gY
iZMRZk9uP5YHSVe033g5yNnYiW+U3sbUKOq/WZ2VP8Br8l+54voHoCAAdRADTchVQqFqcAbY4WKT
nEkMD1/ajLOA6mt26mLzc1H05aY0+UiruK/aqKgFDje88dCbBjygD18G3uIbofWBI1GXOY6aimxB
XLNa2Gh3YcMwIAePwwrEk4btoSNiOFmqkIrK7zzw85vAIM6ya3/foEicwpUlaPenv4HCju1329o8
t5FffM505HfQ4vW9O7uP9FvAe/nOGAbKnrI2PBRhYnGB19ajkpIrw68vPnqNzYJpTRsUEHV3aoH4
bAx2eV+QeT5T1AiQg01/wFPx9mhFe2fDL5RT36IXF1I9BEqkJreW58G3TdTs2GqoyblN6X3oC+MV
Rfr0VslayLxaZyGs746bgafbI3ZSHMvgxzkveLErfeY+GQaQSM/MyaykiDlGlDHJhZRUj3j3nHsT
PkGgkH/QOkSH6jC3Hsu24vq09SlOg+cR9nJE5pBZG2QIS1GEdQKLXdrjCBmcAgs0Fc83dZJ4Tk8N
2xF5Ww6rrrbxJA1gnqCVUT2JwcJpisvyQfLwWgK7KEG9QSWTh2vATWrlP7wpgk6Lov1lqW3zmhiN
d4ix90JMDvUVX3LbIwnM9KPcDh7uL3pNgQut2TAEmmNq8kDKGqlBF3DJXW3CscYwFB8JFTEBfaCT
alnfVSbcAGHrw3NlFioJRle/BYYDF9xQvlnoR4QhKScEDmuBXBs+4qho2kcBVOIRya4AEhYYDrzs
uh2mXQ2oi5x0Wgx2WII9rbgQyqw4x0ghdXt0nlDtqe1YxgZR0W9zEPgHQ2vtmyIZ86OkAJ5pRqk8
sfGIqiuS7XVoBjtPTay7GADsjvCO06huvuagCE8VgJmnwhor1hbeiKgmhAfy0d0NGp9sV7Mibh9k
67OryE9mLLpdmA36/WiKr2orUJCPuVXrlCIFAEvrqYFAdx/VCdjtmvVRCNDYsdT4J6orISINOGMM
NvbXZZGj75YUbBKypsRckoZkLXWnB9yt/F0XabBt0NjmbQMDuxqqgfO+yu4UG2aA1sAPRUizQe4h
TU9oaMkgvZuQsqgoXghciXIAn6L/EsUNR6Au1zdoarFw0QOSgCrxhk1+6HpJTbVN2kNul/kj60q7
wZBtRDhqNCEO+hVefFn6kxAIRqxZ59/MqIUp3EqNuVF4oYJQVKGWlEA/yOvxSjc1hbMSiFEflfCP
IogyEnjzJ43NxRGo6DtjhKXS6iW0qsCtvpRlWTlyhYejV1jR0Rt6zMl9XewA5L5Q+acsiM7mfca9
szdqD6H1vEJtAUb2FjyPeYpDhAO0xuawH9TvTW8W9xWle0hFlIAqBaRyDIJ702JOtOuU7gV/NPkI
u946WIne/MKYyLhV7JDqkS2/mq2WHEqkVp/szn7xTQswW0kGgQLaT/C8yp7qDQ/VIMYCW0LTzco7
sCB6g2VWa5D7k7Oj0FGOUuB9I0wj3IM5wADUcera6Z4ET97GfSvr1Ywdn2vJqZE076yKOnnSeTcC
Eq97EvekqG9ZVK9FTZ0iTzIeEJbPReS28r5TZRCklSJvTFNKdz2k3Y0+pOgREr5t+xESJkjAbN94
3Hy1S8UJNz4fOlzQH3vJVyH9kJAhmzPUWGMhemgLs74NsbnYMRU8xX152Ftx+o+KXeIOTaf4Rz2Q
6BZmI70UGHqRbNBqGIf6U0Fg+UiBDc0p2e2/E+19A11mkHSFAoOzab8rGxJHXQtWIQyzn3SOLZ31
0Domj5EspBpl5X5128e6vqnKonR8jp2TnyOKCc6PCgV1VTWFsg4EBxcVChkq9LdIhI8C4+edkkCY
1QNeUGaPU8pGdQf3RsXQhADLHEARc6fJI1IzDU4fgKRAMlVmOd7adou+sW9FX2qXzLWlUnSoIq4G
IXe4sCKYuI2DEGQzaWAUdMsKXE73DW9JUstRbCImIiPdD2uk77MTZRppG0XQHVtFG/ZApy3oIxAn
5A5/oTGFKWnj8LSr21o7qlEFG70cMESg1ngH1+RDGEXWZ2BA4bZIC/MItgUpJ1Q8tqT7fWgCDVc/
uHoIMjL4YlOq7kVtFBQdANhQJtB5XzRD7u2t1vzHs5vWo0La99NzX0K2CnYUjBmxy7pBJ/nrgkxG
BheNudAYmlsDXLpHACiausTPyuOU2xoW8STlUeULcKMvxT02keSlNEx7KuTAgS3YoqXUKtBclKaM
X2BX0beuqZEENST0zREsBKvmidsq98ioANj4aXR9849noFKoo+0rxfkvi8TsEewNVteDNUy/Lvmn
UhJ912oU832V3Y0oBMqBk06pzAG8DSxEuxMfjR/5U4FQ5iYrqVBasd7tCkOOjiUw3BudoAo3RKK2
TcV1C8fNjE4l1k5ImCJoFlhwVBpbRRA4Msp7iljjs4EXwkf+WcwKal/aJ00g7fXGH6DtAUACgSj/
lBqQlyTkip+RoQW8EiI8BPqCodEmrQO9hbVvaBb3vE41EO589KXClzbkWvcmtHAFeeWGl2kLtyCs
bqKGfA9S8tZepX6HWIhmogwSiltViQK8QPuDVsBBzimVolfftpL6TD0bTqSukqE0TONWd4ksuS4g
NBEe7vNkKB9QDxf7ckwKlCGwBzDLAD4bZ17Sa0gCCT7illWBxeck/EG2GgxaEGz1skGzxhDgOD0h
HS2lDY5AaagowHGn8qO13ypdbz6p6HOhpkqaySk0EGYZZkPbMXeRXNZYi2UwABcIymeLqvjBdD/Y
kBiI8SZLEnkE4lpIwGnQQaZ2h+HL3oMWBupzKpumjf7dI1b4WqRUx8Y2lu87PxVnPyEzK4G1f5Lz
HHZab9tQ64G0AoYsSc4LCrwUweFcAfg2haLcGR1USUTKv43NBJdU0aGVA2jkPCSbfV0H33SuxU3c
kqwgx64fWfxk5vROR4EGwFqADvgRITvQEjJabJMeqyQRg4SyTd1VgW9ELGc/CCxIwMb05TOvYOXY
wgmHBW257m2hKOybELc5Vwn7k8oFBhJW6h9N0tzyqS/AIGMxFpm5k/XQd10wVZxHJMtUleyOFceo
PuQW05Zg3BPYAgF8kSZfwJM/m7XBkdMm2BgHWAgbNmABRHpBPvH6rVCPNaLdmAxIiWFAvLELGLGD
z2ku9eiT1fzQbVhI4mkEIAUoLyi/YA2jHq087j5GvjC4VVh2lUpBlUraSE0ZCRkrUPU7VQXNzt2t
gFrRGkqrpLT0SQwhqNLsONaa9ZqFNdaaaPZuPBfk1HV79EX/dc2ydIimuslf//V/8teXp4Aw97//
S/m/YN+wSw7QKUYVDX1C48uffl5oqmarQqMKJFRZefv5hg3Li3vIHOjPn7wx32bK8P16E+8d0WlC
2MTqmmoIXZ65rpNnM5uwaDNHGe8H6xlunBHBTYby+IftMESyZeu6pZKvBqv1tiu5HKvUozIJJa+X
aNhhEU4JKhru/l0r6ttW9EKM0UTfcjrb+sjOzD4aPklecHTSPaG8drje3NL0M/EIFauWrem69ra5
SOatrwVm4XDxcIUP7oqP/Nr3pz+/WF4oBSRKIduFU3ynUoOhz7/7+eLt53PSlPCw+fn6sDfjY+bu
rn9fmfqfIa6ZpTc///u/LFUWTPfF+EyL7+L3wyY2YZi5Beq6Z+vZVhyvRcEMDCGU1S0iZshiVOB2
v4zS0/WW1wZuti9rUJbcJHrhSAIN2F3erPRs7fvW247ledL5hiyYGLCWEMv9fznxs105IGYiySMz
k45wv5+gwfyr8RHy299v2gREWc33ParNig5X93i9gWnpvJ95E5MuhDMUUptvG6goPeeNIRWOZX0s
gB0i91W9Xm9imsMrTSizPpBpx4Aq8xBj0vs9GIxN0xBSWV8kAI8pL5jrra10SJmdXxbQJED4bEXI
McDhu+qm1FcW1VoT6tsxy7TY1oZptwOoSKGFA7obV5pYXrf/mZbfG/ZiQyKY5SkABQsH1GTWbihK
XB+lte9Pf37xfRfV8hRoU+F0BLYw1j9e//zaCE1/fvF5ReLJFI1MOYJGQUNVEpjcv+zB7MjCqjA2
gtgqnJKoktNpZQKmf/3dorV0YdoEeJbQZ5/Puewpd1al0yd4ABCZh+G25e3iDs71oVqciYuGZieg
VUkJGL6ydGzKdrjbo+F0vYHFubDwJQe3r/PYmN19iUmxVqlCFMQnfWP4wUbxITEf/l0js/VkufDO
DEzDHSNAjncUMJhNaoDp7fVmFo8SW7csIOuqZojZ5m6SscV7UeO0OgJZBHF+1gYkNM/XW1mce9ui
BQUNEFmZTYloK8nCv4jrFvU+907D+HJnfL3extK0a6qqmbrNi1vYszbwTatrV2tLR0LdzzrkUB3/
XQOzm8+g1FqOBg3Y1bYpvgdFudLA0ijpsqLLqqYqdGHeA2pWjOCYO8lLhYVgfyRTnGf313uxtHh1
xRKWqsCxsebD5Ma1iw5tnTtGcy/FX/vysVZWQtFpIOY7XVeFDu1asxRDm51Vlh1bXptEoDB6TCPs
4l6SrUeBmHXkebfQN0a8tvp0ZfCWpv+y0dnxQma6LUjk5eTDXjeq/eP6qC1OzUWXZlMzUFfrkjbO
HZLqhnfjBmTndnXz4S9a0QkbdBkPId2cHSypZ4VEpl7hkK0KPlj+qx59HdWVm2RxoAwKQzbm45ph
zXa8KpNdzwGoO0Z0C0/fWJn8xfV18Xn17UU1WlULQ0pm8inAh6rDZYVI0/VxWlxghmFMq5jcgD4L
scYkz0JV73PHo7xINY70CEqLU9E6IpF3EtpfDdl/2pvHjEBPjXiIaC8mLEnGjwNQi+s9+h2yvdsz
NrNuGvp0Rs72jFkniF43buaUJjCTow8c2Dqg4EbZGjJn8gOdpOstLs7TRYOz/RL4WWIkJQ0iiIml
h4/AUna63sTiprGpjdqC+0WbP3yFKHHmTmkCZ0ylRwa2+FkIc2PeXG9mcTVcNDNbcWx7MZoJzaDB
gA/cEan/QkUiIty1VMo8Gr7e3rTX51MlZEXWhWCeTHW2+gr0GKB1+rlTpefIBWSwj8z7AoX8dmX8
lnbqRUPaLMynbAcnx6Ih658gu9f0x+v9WFoBQiYtoQiyr7I9jetFSCmDL1NwHOTzGgZxYJixCFrp
wWwF6LJmqRaPIMWE4chtMOtB3FPs8ScwrydTdxFj86Qk6ApF8YseiD9b0P/bFsIbmsK86POLjcqc
2chSGjnoBVEV1D8FerJj/f28Pmqz2X/XzGzUID8NiVFlkSMwsPAB2Hoy5H5P2kcwsRJ75aSbzdG7
1mZrTZFTqRc6ncrhwZIHRwid6qKxkgm73gqV3bcroYlNL4mzBB3b9s7yDnL5IfvDcHbWEVb12yYs
YfxvE/gSqt2x+qmuPVOngb/Ylu9amB0D6HqUiNswMbGGp42vfEvAuFFccDTF/WB63cdKVVfGbXl5
W4bFG0CWLWMa14sdZPhxboWgI5wSJj7yAtnBx3zCOF5fcbNj4P91TFcVLEhkHknaLCrQNKOTrAKV
YVTAI6TYvlz//GInprNMkafs5Hxm3AqVs8zPI6fNVXiWbnvjyeLUNxAgy3TlqF5razZHfVpbiTFU
kWNqW7U/6dDMxb4YV0LcxS160aPZgAGfz4c4oUcm+oubwu93danftyMA4sS9a0kxrdwIi90CXaJp
MjGipk0/6GIdJFadD1jxxY7f3saRk+TDtjSlXdyvPNYWV4JAtwaylK2a8my9eVqGsGORxI6F/mNw
ileCkMVjAK4CARVoANmcmr/ohhkZYxFTfGU5v8jSk5a/tuHzXyw2QhyL/6BPMX86u3le4QJND2oQ
9QILEGAXuAGvdGRxnGwUznUT2QhTzMYp87S49ab5qBPv11SlzyTx+hcdgecty0ShmqLOVrLkUreP
zDB28HrIxNYboZVu/H5lYS2caTwFDFvlSahTqph1JE5VcITYYjvwNm7orYocSF1uik48Vb31AN79
eQjxH77et+lSmZ2kb1qdlvvFOsiyODZMz4scXbSPiHPdcnhsddF8rNLxH7WXXqS8OWR+92cvh+mc
4/Ura9zesgWfdtbZNBcdMo1RROL0rkQnB9tEo1t7xC+scV02hAZPybIpyMzmDQRcIBJLjaiWHsfx
EadJzLavD9/C6tNlUxgay0PRNDE7fvIaLj0vBi4iXDa3oOX/3ednuxTZ2zxSXT5PBXXwbgvzzw8Z
XaGgI2yFHBdp7LezX7ewZ9DcDJ1aQwV2m67ktZZG5/Lzs/ipySup6nGFcTw0hsLPPezN6+OzcBjr
uuDnG5aGwNn8JeVZqqsixxM4uqxvULDfVJh9DKgj4m7yN01R5FEo7BFBz2/mAMR6oZpj4CCYg1eL
t6tUXBqAlYPbvN6ppYOAQJ19QWgrm8YsDnSjsJRTNESdRmCqHRtQ70fIOYj96Lm0V0PExbtq5axe
2irsbLpGnkh/F92MMbg9tApROw7jM0Jcd11Vfu4wXrjetaUFAfqQo5qG3mdTFRWpVh01CQdouTc+
an++XQyT9cBdw1pQ5+mOdgzUPG3U3lHLg/UtqPfXf/3v6sfssHzzffXtdknQ+jQLaeyneluEiHKu
Ywy0rcANKAmCBp88RESSYAvs+XrDC0GOyUtGNVWUSLmsZ6cMMsJgViINVzKcEEX3Gmt3iXTTpafc
WwnaFtYej1zBRYpmJpoCs9DdTFoNoLrXOSMvedxHcEnLx+/gaIvhi5wVK/O1sOpojcwOJzTR1Px1
rSUxgoKS1jqJ7T9IoXGuUvE5qNuVeVtYdaxpmWCKZpR393dPuVxIbd1ySE8k5We7WQlC1xqYzY+N
0chQtE3rAHlqsoO+Vs9aGKc3HZjav7ikqyKm1Dt930p+eNKul/em9/P6EluY+DdNTD/hogn0aRIP
esHUhU9yF0CMqjlqHg0MrKz0Lkck63p7C0v6TXuzuKN2a78DkwvDAg21AXgh8nNA38dDVJ8RxL7e
2DQ+s31L/lNRTGIOjWt69uYN7KaLMyVvnbD8KI5K++n655fG7vLzs00D4Fx34VW3DtJaSQT4bmc3
mK0hjXkskq/X21paCkK2SEjZBv83f4YisplUVpEhj949KsBFi/HZA/x7vZGFa9UyFNMmqFE1Aezn
7WJQE00HG602jmvsQBpvuYPhcbpQNLo/j5+AlMDt5AWimtr8BICXHapy7kGaBigb6K/jyr22NPMX
35/PfI4vi957cePU5wo732xlYS3NxuXnZwPVaTnuNjU/XxM3QXg39rdVsRKiLcyFzbOA6FVB951B
ejsXVdXLtenFNS5vt9wtsXbKxsekWpnx31W52RahGduwLWpSXPWzI2yIwOAoiVo7UFI3YQfnrfia
uj9c9RnNnKjcPPun1tiYZ/+XZCFJc4BBAc3nT5cd7zjbtmQS/ZSslNmZkFd4hdujXzvoDW5i/SbE
461+ybI/jkptDd8ObnINqikHw9sR5TdkMRyNiu2K211Gju0Pq+tEh29bmC0L+HOZjahD5fhgA2uE
G1eW3ftVzfdVlKx0WC48SmcRIsyBAnaEWjnBcyb96rOX6/PwflXzecbm91p4HwQg1F/CdwxrgsET
0r94jyTtn+57Hp0KeWLq6oL4fZ5FQUNocEWD/gF0arCaSfuH0CLifRqweWCaMvVhMH9vJznH5lmO
sTQ6w1rwttwvfzhEs8/PlmpRpMnQCj4Pp1tpKrRRf3piJRZ7N8uzNuY7H4JXVLuhe3ZhdwmEoZAh
vt6LpRaEzguDzL1uv5sFW6s8qA8wibLhxbWQsIv/YpguG5huzouowshs2F12DVWpzPCFqibBZlPV
73MDjtv1vrxbtIwWp6SpCt6CKpP/tqlUk/oQCTT7rCsPCsqvBdIG3RrwcmnAzKkMhMokeTlrNu2D
F2M2AyH1HKDmtG+UNruL0XVc2RxLXSE9a4OcoSc4JLztCuX0CA534TlW0zu67d2ZHYInVbz78xGz
gMTLpkVjHFlvmwls0uhdoKJMFRln3PUeMR1FKk+sLLJ3FxgTQwNCKCYX/LunZa7mppQgZXHW+pJY
soMuFzyq2CCPYbpygSxND4qROkBzhTyaMVtucRlDH49sz0nTVP4Yy57+Wbg4yl0ft7VWZqcvVM0h
6XAPc9A7fIV+/Bdf/336coSZyvz1j8boYBRKifjtgDEdSrzGDq0Ed3+9laVJwRCXWxAlMZXI6+3c
20owRLUpPMdW/6mGlyH/nsvf+/THH7dC0lRhMnnh6STI3rYSD6IJayv2HWsStnAhWcKiFLgThGvZ
mWlm34QvUzbxoqVpzi4OmiaAWyRDxHUq3703y8RpIThPtIQfKB8cQtX8iMjpz7/onUqxmzwNMLc5
hKeDnKSiKO45A85wAentSBzl4SEwg5UFp0x5hXe9u2hptq5za1QqtTQ9p+4jdafZBvYympHvK10S
HwMJx2M4eiHUiHSEKSHwi8sRU43jAuWiGBONlVN9YfHQXRWJVR1hXmOeCrPDKE182IJOhs5agcLE
ZLqkf9Psf64P8MI5CDwCrxEYQzIImdkFqNSDqvSi9hxl8nfTApgeqt142zQP6sP1pqY9+26EL5qa
jXCNApPd5oPnjEN7lgYs07IRWrMKrSUuoWJABxsh38dtuVKYX1y4APJ03lsIjsy3SBIiFtnpknSO
BByyMcj/IWs+pTM/uL54lofmu4VR1MoELg6szZZBxoIK8BxT0+P4g2hV7jnIdB8TnKbkBKkghOCv
D+riOkEua+JbTOSR2fzl8JP0wvA9J+4HSkCozT4ih1zsm2JALzUJrJV7c2kSp8ImNQWQTUKdHTco
m7eI5XGoWaZd3SY8Ow+GN2SPbfMggZ0uMDdE/Azi/Rp4Y2k8uXIU3k02eLt5PJ62Y6r6seI5IGCO
/oAGYIE6sY4v3fUBXW6HV//vZt4Bh1wL2S5XcOKo4kC5pmx+1GtdWZozAvP/NDH9+cVBSlxGpS3y
fKfAIwzd6cp8sMV9ZH+63pOFO5Tx+v/NzJZGTdZB6nMk3vE/QQInjl7aqFs5NhdHC3DI7xkB9jKL
CGNL7rTWsjg1LaS2zIdyFDAL/ZVWFnty0cp0dl8MWFHETYNaD3MPAfscodd/k1rYE1wfr7W+zJZ2
5Spj3g4uffEmZXNN3rcZj+Sa6sD1hpa7Y2kmpzvF7XlCRm9blFNwxXGK3nY6mWyZX60ceUt9Ucn3
cIUYZJjncSemZOGIMrh7togNEZhOkRPuhg9mjwvln3cGyhI19KkvZJjfzo1h5vjwmimPQM//mOjG
efDUlTNnsTM2KUUdQiKVh9nE+A3njVRn7jmZLB0rffjZaQMyGoAf/jQRNCUvGTdQIbzX3gEPYFzq
KcI87hkpZww01FJgTuVtiUXzrRFb1sqNuNQxIgnNopSictHPOlZiC6yhdOk5ZX+ocUQxjFNLNeD6
BK01Mq3Gi80z4l6gDcV0QyBfYzxGJWTpv+iHDsySmsZUE5pfQlqfRQYC4pyZ7t54caOD+PXnfbhs
YBY6DLytVJ0SutNEKU61boX3T4/ahGjgoP+7pmYvD3OQIuFm9EXmsITKpotfcnbzF22wLw0ea4IE
0zRlF1OSdKlAAZ+AxOe2ju/Uyqn+IrExxTv/aWJ2xyBDhaZ6bkhnF51fdGy2mbdSkJm+MA/nLluY
XS+GVyqq19MJJHr7TkEYM9+nyBJq/cpxuRRyXDY0m/zRGkdVLZh8JHAzMNbtox3ja4p71AYnVmwg
r0/O0umMgiQhoGqTo7NnI4eJEeVmiX4lG7Q8dyEKin/eAIYMvJ2nM83WZ7OvulI5FkNFA9lPJX9d
q/9O//p8Xjj1bSoYZJzeRYRdI9AcGQW5ADwd3FF9jOvPWSBWTpVp0N+1ogExMUgl80yZdaJhxusg
SImp0xzylBvLxtEztWqLolHFevCHYxy0HS5IHeKrfzGAExRBndi/oG3fbh8RyXGtIIh41iOeDdhJ
i3BlyS2OIS93GwiQZr4LNiOUCmTMXaVzbhqo5mWyexuHmXZKKjdeOTuXtpFgmoiUwVzDn37bGaMO
8rTNR+kserHr5K/Io+yC6Bv7d2XGltY11VnSatNTATrM24aqOhutImTZaf4ea3h/DS+89v3Zvqna
0UcCsJbOtndvVhuz+PwXs37x+2fnjZYLYgBz2jbdzoYklljfrjegLK7pixZmB03p4vFTTS0E2F0m
CAhtwmfpVXOkV+X3f1tphy58+Y+Wb1Cow+vA/Xj9FywuOxvOFaGAopHMeTtFUmANWuC2HNoN8ipb
BN+UdGW5LTRButMCf0DCEMz9rAl1VHrN0HzrPDTqDtlO3Lu0D1n383pHprmYnQ5vWlHfdqRLqahh
y2CeM197xnj1kPXeGXEDRMSS7pcedCtre7E94o6JDseJOucIF7Lp1qWRIauPEpHdZCfRIpdLrgpV
I+1GramtXu/gwmLnAYw8sSnDK+Kvtx1E51dLfb+0zmbYveDwt5OH4sv1JpZmCogIyD0CazB8s1Ou
4ByvcUk0zybmW/5HbfjQFi/Xm1gaNm6iKagGivIOb1W53TiEaWifDSkLN2msPEo+WpSNnnwRptuS
cApXIp/f9cX5yrhschrYi9CnUrUCTZLAPndNd5Ri2CUi2/uJ9dgBu8Rt9iChTu2H9XPTVh8QBd53
efxkDP59qMY3wi9vBmzYr4/CnCs01bFgOVCHh7Np8MaYHcGo9Y/4rvK+0DrvYy4FTpdEezRIbqH2
4eCS/1I8flyRdsixaSs7ZeHMgfNC3DyZDXJhz9ruacoFU2GftSauj6j419tajSEslbhoNEmR3WPA
+iOMMSlY6fW009/NxETuJEqwDGN+8YQx5iWGK9lnBAfReCOJeeqrRH4I0E+5bwuByVcfIWNT9vlT
0pfyvgbbdqMk9a+VH7K4Ci1SSaSVoLLOIaS9YQZ1UFLnQ+9bbMuo0nE/zrv7KByUE6qM7fekgHxq
4Ab+ocQKFa/KEO8L5Mg+uZWa7TwsBrcuzgZHhWnsN34pFQ9p4UVfr//Qxam6+J2zDdkouaZ1gWuf
wXP4mLCiW4RisvG5ngxD89rwj10loyvrQ4e/3vLSUSAuWp5tGqXoyBggjXWuBw3NuNvYGHbSWsF7
IRBRLxuZfsTFzuz9zjVwaeOVjTGPiq/9IWsRQF55NSwdnAACIBuaOo/tee4jMkUjdb5nn0v8Duy2
RLl5LSW6PFr/aWKOR+mAuqTEvta5G6Nn3J6eFcC9XbcaAi+1g5IauQ8dtgr03LcDlnYWBhW1b59b
7wkbtk2BD4rX/Lo+9UvjxfmvIQlDsP0O4B+qjY5PM+dlGlIAiDABsZ+ut7A075ctzBaXMVay6ka0
kI2n3DoVGHe+atrKCl7aO4aGXI9M1st8hxo17TQVZWxbZxkJ2BJhxdD+rjQ/RxUXcz/bmsH+eqcW
54ZUkQDnApxTnYU5oa0jANfJ9jlG2GBvoC1NsFPaNz4Ug7XrY9r384MUBPx/2lLfroOE7FReKp19
7nXrl/DtewQ+H3R7eMiwBkcb0emq4MVwcfPI5FMl7B1q72imqiuR3eI8GiQToIhPZJDpzy/2b+tX
EsqZAysFDw1cBGJNvEYlWtJwkZLXUQnzlbt8rcFZDBSGpT7iA8XC+TyiT5bpLwEK/KfrE/k7zHk3
uqYlU24wWDtzLl3qBXUUInp+rvCsuIG38TzmKr6gbh8/tFGM+3WFCFRZGOKz4cbaDWLx0BTHOMcu
Sw/Ogd+muzGw2pM/Js1Rz4vygL5XuxXppHYG5vPQoRuIWytSrlwuGXbytr/SiaUbboL54ZMjo0Qw
jxbDWhqQOjDdc6SFR804CXEScrEvYWNg9XJ9wJZm5bKtaSdeLAOlCwo4ATaomczMnzAzck/N4Pk/
0dVEEbjFsfx6e0sHFMo8JP94v4JrnwUwUtYqWG8k7rnvDsr3PFohsSx+nkwML30gB2IeH4n/Ie1L
e+PGlWh/kQDtlL6qV7e3thU7Tr4Ik0lCiVqpXfr178j3vYmarSfCzuBigIFxVV0kq1is5RylSLK8
QoOOE9/aoDE5r//6pbIvYKXQMzF15qNSLzgKB7TvbZGawVkBf6UPmHhQsRCHYY6OgN6lDP9pAbh+
rwwWOTskc34MigoIpVTV2ieSAkx8/ecsamuiwQad6Cq6zoS2uZoG2cintL0RblVg1yuSw7HkhhHs
YyYNCCVoPhVCGMCYs9riIRKPSv6dB91rVmS7GrxvFcGsYpkWv6NA1li/KBO1ZUDCoeJ01YBOWj2r
ixoHEizjYbltzK8F6LuVFu/Cf7gaSjL4S46fTIMdiOYxJC++bwtUOSgJYGrGeB71fxkSBZhOkizj
4jbNhAgeX81tJaosJzirNYhiwtST5eyXBDhoTbJdZIWmZqtLI85YVxtNhFhs2GnGjZNLFkn2+env
Mx/RaE2BmAhGFfbGbycij6iobddP8tI+zDWY/j4TwbuOBSmFiEF7dK0T2ADNRmK7Mi2ECw9kLOFY
gMj9XD2orV+Gks/LNBCuN9oYESOEwrGpKnDug+9jpj4Q1ZEkM2ViBH8dBlllDRRiogzMbdug2fRM
4lUWRcCjoEKjofNPLM+4FXB+KWDkzwBbcZRj66CGJokFFvdiJkLQIsMUZV1VEBHiFQTKVE2iwtKt
htISLhjXcAhKTJfHKY1tQP22LZyIeggosv/7cvzOE0nX8qIUgFdiXhJ9N4ikLqUYLHUzsKHgMmg2
IVhRvcpPa1m4uPTuRvfkf0KEC7OBL2zRFxicyyx7ABulx2PjHgwZPmLn2gM0uLtpxvRXM/Zb2lSb
pNCe101zKRqZ/QDxkumnRGpd4geAEt3LKL/tM+uuywwfNEpbTOd+oq4O0ApgGKJErEJvwRUA6LqP
bRMpDtD1YQpeAUvxB8Hi3jM4juEimeEA6wedG5cbF7sY2MgBynouQ1ArWphAArnd+qotXWOYFkSC
CNcL2oiEEzjqEZop8EI7l5GdICPBjBfUdfW9SmrtRJu4Bq2ZDYgUjoHbdcnTgRAjYKwc7jS8nwB9
Kkg2EsLSEHz356xlb6i6PZkMpErAPOVAP3eHVN8oZPSyikk806I1AG3KxNUNyBkiBCNVDYZv0oyo
7MdDe0wUA2EC4upDbyvqBsnycr+u56I8jN4BSgkN8aglX26iViMWYxHScJHxhUa/Q/choV/K4mVd
ytLpB0AtqiCIEDAJLpgfQbgKQjTdOaPrbach9Onyxy5/YRwJfxlwl0SWmIlokX5nCjOQlm5+JPQF
/BYFMkUhqPH4t3WtlvzvTCvxdOpU7YBuA0mtvtWcTSlxWrLP65dbE3elDWItLBpz/un424dnSpGA
dd/HCHBDIUIU/K4SJ8hSBjYyNjGAxL22231mdaYxhf99X9jztlaMUVfwfS17C7IUXOuy4tfSFftH
A6SDLheIag7tugK8vnb+APo6K9ipwc26EteTsRerZIh+oOyJgXfklENR6U0ea1s9qk94Nr1UufLs
uN2tZqbPGng9t3mtv6mZDDxhWiXRD811FA5BWRkou+LmPLd1AeD+l3Q8uCUIJ9qHggMoqnvqhp/r
Kr9f61cikZHHFB7Sw8iAXS5rAG8Q1VninEEXF7UH0LTaSPeO0XNTBuZPF8/OR421SA6DYSO8r8kw
HqoyYKiXxEBfKsK3dgB8KEYA+KONPPauLdj4mIYgVgmT8GsOVuADKK1LZGq6/uOxBGqsljuN/U9D
scKZTp3GtIfAxLOxQ8Irfdjl+BeIrddXaMEwUTieZjKmkeWrvJo6MENrQ42cu41K35zk+/rnF441
svKoRbpQBdYjxMBjaQ+AYkG1sKCFb0XRP4OlgllVTY/rchbU0N3ZPk9/n70WyirHDN7InLPVnDrw
uQSSq2XREWNYfRq3RMO/2OXccrfklNDp+3yP2uShCwzwWR1A4LcFrJUkVFjUZiZN2Ho8odHi0cbO
OU5PLL4BjtUnVgt4GNo05o99mXZttlphbnCtBfvGmYPFBmQHLy3A6ddFLN3FeHj+J2L6+0xEBcLZ
EhS7ztkMCk9N/kVia2MGt3X/ZV3OwgHTXeRdMGhnA61ALL3RhoHSmEMVFIvZJgGryqFkWb8rXCWR
+M/FM4BBAoDn4QBggOVSJWbgGkDhyDnrRXVfNOkeyZATSNGexyG5afsPo0xN3toBIOTUo2Kq4hOe
KoqRhIBARKb3pmRH6TNicn1XrhHpAQCjoJoPH3OpjqWUqhXVJeLRZoh/DSjXbgDBDrKqXu2Ug1a7
+mlEGWREgzEOIMd86zGL0WficaaBOLcqQKpoJKokXbe4n+gGxmCphZ9mCYacgD/Vbm1UlEfd3Aeg
WrCLbflBSPb3aB+GPA29wcUC/vhSdYVQVrEqcc/EabyHGqxk64dywX5xg09NMkhbYUxWCBdSs265
WiKYUr8z9PzIkAaWLnIAWzko7qNogLSwcKsVeaZX2ujiatD6R4uFPw0g69kJ2zqR8iVM0NhMwDcG
XvlnnhmgpZFBKSwVvNG6BSoIlJV0ggn0ywXUQZbDi9xGe4btgPXs3kjYpqr9GMyhIELZc/B5hBkB
HY3kJbPgVS7kChEEWJxpoSQO5JLhh5sPb4XmHHsTYE+1wWTTqYK9gzEACiLHiYQHYoerXt4oRBPc
gAf9U8EeQW+JUYwtMHM3TfSNFzKkYSE0upIlePyyD4xIVYPsaei/ZfS3a4DViYO3C+2QSXpfVbea
JWnwFpbyXSI6yIG04Rr4lyEYmtmA8YhHffakmbsarI1T2OmNHyzbTVIwIAczA+EL5tbFfDFK3uVg
RUr2ZBonC4g/0a56G9xjoh+5rGXofQpn5tCuZAka0dpK0GkDWXnHdwm6oZsRQ+oY+yW/Rg4qHwXk
xKDE7n66rt/H4OKVvfAFs//fD0CIgGAHCEToJLq0ChrkKVqHUjCwnAjox2SDkws7hmvgz+eFWMo1
iqo0hjh/Uou7iIN786DQU2F/LGt5pYRwElGsxuxMByk8PdFwO5o3jfnPuntcUAQJOBy+qWsRSQ3B
PSY9eFi51WVPP5L8O3DhvMwFudZ2XYhYmJkUAfYopibNCRb+qq7EqDWYlQGTiv8h3i9Q30Xwl+j7
ZV6jnMzmoQd5r/u6LnTBZcxliqgFGGwy0jZzsidCm93gfI0Ld0fBCJrkfuB+7KYU9ROB4lng6qMR
wj054NDtYuKZA99ow9snNMLMmwmAQxNBvHAcspGAR9eCUenua5VuMV6ntMgvWjpYVn+si3rP4wkG
jLc75hmANQS3K8IBVCwjnVpDIzCkkVsg+e2Nvf3bqrfJ5gs3v1hGsGubl9C66bPBiyZYL3MXJY9u
fg8+qCgAX+VjMjyy/oZH+/WfdmXZBDMdmE7ASAe6ha8ahvuE14oSuvozgPPfSv3FyOzffydBcF71
fxKM/Clzz3/5dSHWAw+vq4YMv7/UatBTbxVQhK3/fhu+7WLvhBWa/j6L9/GuBhuxCgkEnNK5RyMv
sW5lZTOx+Q+bgP9pDs7G5F4x93IppdU4uPGqxHgGg6bjpVZ21IN2Z7fGMWu6fxXd3YMe80nvk+8a
SOF7i/tg0D1TlhxsBwSObQpiQPR1HNZ1vz4dmJPAD7McXHRICAqOOc6DHnPPReg37lfbfmEfK7bh
w5efF5Q2x7iOOwwV+aW9s9P9B4PV6fOAccF6IqRE97gYDPM4Koywt8DROx6b/sB6yclYWB18H7wG
ADFF9l6cwI4y0IIGihY8gyg58xAvfnjxkYudKt5oxNHRAXl5JPSMawVRK/JcVvflbR5KvOzSr5/Q
F9FdOWF+ik/l2DQY1YY+eG7oadiXHwSQfV98ELAgjDcxvoUI6fLXa0VuFUxJqG8buafDcD5s+CiX
vEN+YwocDwXh+0ZoVn2iEOU5UsC+m3/hiiRLtbQ+MwGmkLfsG1sbstJRnilYROkhyyVhqvAefF8g
TF1rLoDB8MAXE0g9nXpu65z6bgMEeW8AG6z1iQM6vYJVxArw8M6k4sx1FSpyegwomM8V/ene67UM
vfXaNU5QlICJnMLta9CTqVimDCBE9+GBBrqPuWeMR6A3ftgOLqQIdqApQ1mXhhH5ERoyBkz8f9zO
Lr4vvDnBtJbkVYvv1+VNHd2A3Pfvfr+wC/jlCG0jM/KHVxLuHS7x0QubgOsCvZZ4kKO/3xGcaIRm
i3rsjcTPs61ue8ktXliKDAPiKvzDEcV0KWqzJhhjIOjyJFW8TAZ0Yia+2tReABbs7C5SbkvQBX2w
Ij+ZBSziHY8A2DOIyy4lpVFTEMIalJedB7wTY8UzXUn1bvqxlzf6pQjhRud5yODVeeXHdk73fQY+
d4cO/B5MoerZjQE+XFnRF9vEoIQepKAlXj8PS+KnhgNABGiApxaDwZrYYYlZzRJ86hQdn2OZb2yF
Wg+FTupHVljNQR0jdnSZat1UiLo/1mb8vsBz8YL2WaiOqqlopb/n/VusvK0rN502cW1N/IPnN+Cv
rhI4Fu+tQa+N0u+113L0eb0ZtMar2hvXaXaKDC90wYdiDs3ByBbK29hUwXQdjALUeuuUfpNQTw+d
Lbd+ARRPsmELhx+0VaiRIUs+VbmFw5/UWe44uVX6QXkXtNG2T391HffcZgdm4fXlW7h0XMvCzODU
hYARSyHgyiLOudP1pd+FxXNp01NnGZJ7bWnNLJTqERQRmJm4ZmUW9aPDytLPXdo+B26on2OtVkCW
rKiSK27pMAA0Fuogtr2eqKJgwFYZkOT91lDQPWq8KYF+7OwKpOQp3SZEe+yDTHLnvdfCxROIrssJ
E+fdIQq7ZdCsqU0FQlNMb2DG0gZTwklLfo96uKeQ3zbt1441aIHfR62704romLrmHmng5/W9XFro
2Q8RqRNr3pUh+I1rv44az26fBgw/5LJRqCVnMhci5Cunhta4YGXtN/V2VB7j4WSRg6IZXqD6LDxV
MvteOqB4NMPeQAuA7P2k9CykiOLYiosBSqlJ6JX1EwuCzfqyySQI/gl4CS2qtVntlxzM4qNlxV4f
SMxMTPO+O0GcfqSx0QnpIgy7VANIKmpnWkPlY6RxDG7zEdzP2tnl3zQjO5rBsYomaIhc4kgWN2sm
dbKX2eIFpEqzbBgrP+mzTdfeZOZr0J3U8SbuwK7eJChIVNv11RQz6v/TFCNcCAwwKofMtiAzSJhb
RWHtZ0m1VbWbtPsGEIciOHAKxL2bNuqBHvirymW6Lm7jTO7095muNBoGrUCHup+F5iMo778G6Lxf
123RwNA8NUHI4UiKxQh0bVedUgQVBgD3pX2fhodaNjlwnXpFOILWegfHBNDkV2ghgZMpcQSP4tcp
qkgYO2Xuk12d9eYOcDwbrfqdkx8afVTal7B4SD/MHQzpIH9Exy5GNcB6L1gbTRV35AZsYei3arOp
ZVjvS5s0/75gaw4buoia+L5hbJJsYzaSB/7SBTD/vmBmcZvHSawxeKcBmeuAAQGXA8HQ40SrN2nf
x16YDKGvjCBlXz8bMs0EUzPDjrPEgWb5OMKJtF4qQ6qY1ka8Z7AxePcgK44mNOGe0QYH5pwWOBn2
0bVfnQohDlByf35UD7Tm4AVHgCtv4Bkn6MFqnIuBmZWv7YFUvk30brsu4NqIJgEotqGpfrqkhSM2
EmrSnrcQ0H+tg4Oulh7i3k/ImJJawItFuGZOmzXzBWaXADgupJXfZQce7xL9AFCMdRHXuwE18EhB
0ImszxVyBIYbg9ZUICIHa2K9VSluQ/BkSWKn61N1KUWwl1TvjbIxlRJoPm/MeHRl83nXFwS+P7Xx
YjZrWilhM5reQPhcWLgg+BuqdIheDr2eA6DqLq2OA39wNFm4tLT9U2SGzk0s3hWcA8ohYAPUncof
OsyBGXvSpYjWJZsjEeIKqRStNfoKaMeVHxaPowXI3W0l69y99jQYkJ3yiUhpAd1DzMUFjAFXjcHe
I+Tx651VblrbM9m2C7dRIfFqy+r8kSXYpNo7YVKWKSKU+kB0FJL2TAYZf/3kuFRHcC6Mqf1oA3ff
z4Z6w9BU1hAUkiwdkICuV0oR+RaihAt5V43PUavTEdMofkifA3jLSDkBF90DaHntHAlOopLc8v7U
axKDWjLb2baJIGks4D3+QThpaHdt/KjTreke6kbi42RS9Ev/01oNRswsSEG017NvlGHa5vmjaOyI
tC7XUIi0ilqPGszKYw2Vk+tuDWfjfBDZ+0qE4Eh7m1sOH3AsHHM/wW7qkoVa8m/z7RD8T9n09QgE
KajQf+2DjapKSrCL358aDzCxiNyAuN15buZq0sFyOj5uwvxhrH6uXwOLAoB3hUQYChNAkr/caYWF
htpxA9kj9jXcs+L1E5834ClxYRK8HoQtLnuVNW2nVb7Zewbf6M9/9/lJu/k9ibKnM/b4vKorO2Qi
0Ym1LmDRECz4czSloewnjoBFgW4MrRaUPmH5KRtfS+SekG3YNaUsNl90YFOGHoDaeIqL78TGUTmw
nHAfax3bqTbda4C990q9T726yfB6HI/rqi086WB+IBEA1jM6P65eA3HNkO62zdJvE+tmMLsNG9ot
dQ8GOcXkvkuxoq3iEUUid3FJUd5A7nV6iogjHATYA7QJkM3rQFOAOqtntg9Z+s2RoZYtXTpTaRBJ
WLTOXpXiaMeiwc5SJC1jvPTNYBfF+k3cf3Ba6d3DgOgHvS1TY8FVzUxxAEKQEaP2bTK6G2vsgFU1
upJ4cOlwzIUI/rgwQYejJGbtcyQFG30/2KBg49/ydl/I2vMXHnAIpmYKiSZLeNCUjEBWdg6DL10F
CqNoP6iZp6i+Su6Q/qnx34nqYZx1G6WSC27JIaGPDI1WU0bvqkaot6ittqhN+5YabsaquQdE+Lf1
k78kAgxGmMzCPApCR8FpG1WuxUaVNj7Seh5gfmTdYksnfP796e8zrxQC2MOsTHyfGCH6UEdP4Q+k
2WXGYV2PpROOXjQ8EhAAX+M5JBw9i3qaNz5oy48jo5t0xKu06fbrYhbVAasMmlCRxsID7lIddagc
iykZ1LF1j9p7d9joulchR7cuZyEihR9CXQZkH7oGeoNLOW3XG5SGau/nJhAy6243ajcdvyFAny+3
XBaTLhwC4ObhfYhEtT6RA1xKU1jfsSKtMadNf9abMvtoYxPGq6aOSHTUTs/Rq4uP2eCbCEkPx71t
u/2Y3tTjAe50fcne026Xb+pJDJIegK/DBqmCY0jVhiRKO2LNlNIz6Asr+m1mPSvghyQPOt1bebhB
151XMLLJh3yblei9plu7erDNrQEitPXfs3BUgDVmTtlyRCyAjL1c1NzEODOvo8Fv0kM+7uIOLRYn
JhkkWNy5mRDxPMZmq3UqG+CgUu8lHz/x+L5QQljTqEXaxaLZ4LPqpqMbVEeMRGK5snUSjvpQoEOx
NVKowP512ca5U6xN1MqqzbKFmv4+80OsV4aR29iNsDqC9y6qnv5utwU/ata9Rms7wUI1pzDfBu39
6N65ZPd3Uqa1nGlhD7FBANox+JF1a4fKxmpTcHmfTFntZXm1YK3TmDxGBwVtcr0NBjXMB79ythrZ
6B9vHIOpgtbu/31f0AM9DVrkdDhW2rjvjSN4G9fXaeE2uPj+FEPM1ilInBRNB+Xg03EXaHveekWx
/4QIDFOCvXcC6CDCEhkOeMLDJuh9e/CMYtdFINaV7PbiLsxECKvEjbJPqxTwGWn5YHebkT+vqyD7
vrBKYWnEFtCpejSRbIBcCbtb//7SLqCPFTh7aGhFfVX4vtqjVtjW+uhb9jNT/x0KsHMxSX/H9A3R
6QPnDailLm5JNFJd7vQwWH3WR4Xqo6nVU3SfZiGEHAk5RW0v2fKl9cKoPG4XhOzQSPBUWlWEad7V
Kp4lt5WqbKpWhjG79A6ZsIXR9oQiJAbPhJu4BDJfTvFG8amZHwZYeRZrqmeB4paR6BHg4wdFr36A
Xek0MllD3VLMAb1AnQWgbuuqeaK2QFfB0d3gu9XUpe2wk05PCdDEgp3+QXSb6aUAI1cRGQIfBrGt
YD1p1A0A0Ka635jqtkGvYsm264dv2njxYMwlCAejGus2KAgkdN2WPrB9/5umnzjfqOlPwC+YGr2K
a7ohS0c7NzVfBTJSsMniI6OSB+LSkcMYEvLSmLRAKCisEwkCsx+tcPRzXQE/I2rfRKLEogScZZS7
AbV2BZqvMKUAglM++rUTeWHNvJ/r+7DkBFB9spA4QBgELQQD1RKjNlXEllbNdlp6HzBlp7SfWKa5
kEnJmb+PgilLjYlKfwyAH+vp+m5diaVFmn9f2IY6GUbGXShh0EOtboAovP79pcM6/75wWJNBDyyW
4b5y8TzSCgCw60+1le4KQ+IulxVBwxeqkXjGiLPOhh4EvIvbwY/ZuAMLHyz746ogOYe+QYyqoX1a
rKsixupB+dV1SEPFey1X742685Le2qE1RfI8XnqeY0IHHOCYo0HXi2gdaRoaCWaQO78Pqmyrur3m
5XlnembmqLtMn+iMW73aEKWs99ws3Kem6vkX3c6UY498+GZo1V6GKbmwlRe/SdjKaZCXKTV+E8+i
TZ3+bJVnrj84quRNtXRTXMgRLteoV1KuamXnG2nm9fGTyl5oFHl9cebOU6vsuvrFtGXNTNfTI4RM
wN1IwgKzA8h8giFYGnKvZUxbPzZMILqhpFh6Y70lfFf0B1B9eiNzN2r2xRwBRCljTF+46zHPCjfi
gHwRP0JwJYqbdK7ikMbX3H+Yhpk6wJE6uyy/DSxJkWZxEzHZgdIs4gqEF5f+BMAqAaYdstYf9d+J
U3lTT0wxEI8VH+6nA3AQANHRQ4rLCk/+S0EsqcbG0prW78q9knrhKHFc034ItyAabHE9YWIW6VRR
EWJwxcn7vvObstkgZD6MWrkpDVk5e0nMNDCN6AHpl6vQQTWGNOcm7/0o3abRsTKfNcNfd5EyEYJd
lWUUY3oIInrXi9SNop2ILIMgEyGYlMH0AdPyEGEo+yG6xSCcJjvCC/4XaRB4xSnhi2FYYb/DdMwH
F1J888BUgEZt1hdJ8vl3pzG7B0OdZIVq4PPdq2M+1DJUv8UF+vPr3wuBs8+bdp32AXwo7vIdU24x
ypp1kpt8yfJmC/TugGYi1Jy2GPjEHtDXsgaUgNc0XiYbmJEtk2De41hnLjApe78h244xOK1ff7cP
0w+YaRGBeKglkz2Y/XflR5L9/sTnp6Z5pOzQ3yNadVgXplPlsGoF3OMTg2vwiXTJBJ/9nwRBAd3k
VK0ySIiKjX5jxLvPKDC9M/DEmZKOl+uTDrqZjWHV+cXIN2qUbmS1qqWrAp2w/08AEeyMO0nrmAFu
R4c8JED8R/cLBX6p0nu5DGjufbVFHws0AmT50OV7jaGW92x0x3po/KT0NWtH2xuDvbjFodXvamLs
av1AI44Z6V2H4VtGXteXcuHVNgVAcL5AsEKTnqBpQY0sL/WI+3oyeG7LvS5pNpObBBxSQZE1kO3d
wtIiowkP5qDvx7giJbIHVuMPbuFrae5VwdEM75Wy90pg1cS2bFB6+vXC2l4Im7SfGRJ3jICmhlP4
Jt71eXZqm71SPdHkZxy+kNjw7F6GmbS0nnP1hPVMEOI0YRQUfpAlbyD38JpQ39fVcAKVpseVwdPH
TnK1Lbgj5I+mbn4QyeMhKSRxo8rlbq9qhZ/p3vAzl3x9waNefF2wNaNV9Kwh+Hr7mPSvA7nR4oOb
vayfwqUekAspgkutOjczSwNShuHYxcwzo68VjbaN+7tED7Xrekp/CKpTJWWXky2e4KmssndSu4fg
ArPsSPV94kq9UGy6E2cnUKkqno4YpvPRdFCnHpVVeqb/v3jCASsNnJb3IXYxExKEaVujqp77lvMt
4ne6cyrjH+ubs7REmAJE5Ky+M3UKlYikbklkhEnhJ3fKuLX6zd99Xji+KmEYUhrSwlcHgFa9tY2s
CLH4+yfqJRR1gMxjTyd8tgVNp2pgGTVyfzAf3Ap83La3rsGSSwMApovQDEkQvI0vBWRDZbQWnjJ+
lOe3fcT2NavAiFt4tHJ2etFJHuFLFjn1GoCXyEQ/iNg/jtw0cD1DzGm0zrOSB5s0T7aN6ssoARZO
1gTTDvBG9DZck1cnkQJ0qSrjfvQbYAKge5bty4KrnAhOwFEICGmQtgg2jwzbqNRjwv2ExUA5VsxT
3oHgo2n2natty6LGANaHwSTQoTGXKZh77FiuGzgp93n6K1CUbUg/kZq8kCAYfKqRINM7aFUMgeek
+9iRzQwuHLcLCcJ5Tjsnb4CLyP24rLww2jetp5YHDAwQ++v6wV46AsiuThNBuK51cfiochTSdwHl
vtX7Tn0PkPLGOqyLWEpEgOr9PxkiuEOvtLxjgLPyy+qmrsKNpbwkbuO5NjCuHtP2zPjZ0mW39IJL
AAoNXs0OJCP5I9zSat7a8Uh0xAXONnAORr1d10ryfbHpNKp1OLQS30+ce9PYVv2v9e8vuID57xfh
0cM2KjWbmoUf1lOBSne2cXyHxfo7KcLVT8M272hkQEq6qcIbU9+CBiewJckS2VoJbiDWFfDIOtCl
bes3buR3QSHjjZOJmP4+uwFQveX/W64i3FUoD8tQv2TbIdh8pNiVmRtYqLFC3Win8BNVvFFmjTIt
BLsPgqBWuQophB7SZKMX2/Xtln1/8juzVWryRlczOoVCeHpiwpA2dz1ustd1KYve64/piaCiZVWM
dptCi5hvWvVOxxC9umfszGQtPdqi95pJEow8Rz+JYaQwQhfVoYiyQzcmiedo9VY3InMXO0GxG2P9
EKjxjaM0nu5WX5NIPXIlvwOzj75pQ/JtXfn1g4Iu0cslZrkGnAxQcfs5iH+zTV3dxd8w/rguZCnL
OvMOwFa9lDLyNFKTGBYVNJq2RfCTeAHYd7ZxBYa3sEhGD+Hec4zN3kXhWHpO5IBdzLW4RzGLLHHw
y6cKZU8TiF+YjRBOlRbaLu843ntBuY/zvSLrr156P0PbPwKEN55bFNqIGL7wmVE+k7jeRaZyAHq+
xyttZ+rsqJjuvu2tUwct9dDdI4d5KLn6tL7qy1v752cIp21U4xHVZNxjeXNH2tBLC8NDRzMe0ESy
v8sW9J8ksV8+C43OtkpIGs3XMbzN1XMWHnN6K53QWjagP4KEc+SSoGyaFisL9GLgK1SRB6NYX7Xl
6//P7oksY3EQd2CnxQud5wNaIF4A1MvTh0i9N4u7EoCg9McQDrt1oTK9piM7c3RUd+oCCR7c/u6d
UT2kDh7nn7o6/yzd9BNmIkjNbb2cRCiGttPK5smy6c2QV/uyI/t1bf4/5v5H1nQyZ7JGOqBVglu4
psOHWv+Zmi+EvHZB6U00GG7xb6u/uMP3xDoASkZyFCWH3haMm1S0BVc2TkilHap6r7ovWbCLG4mG
i/sFrHMNAHDIyolNGkoCvMysHrFfpNpET3ghbCRX32ScwisaVfg/EgQ9nMDSWUpxVVjljdsczXxj
FV9iZc/DHdVuh0pSeVz0iTNxgssy2tJtbNLhDrS9ofCQdVs/ErLvC76oSGJaRDYWjMeHr7XMo0sW
S4RPR/NFrA4aFivUtkhqleeI/goij+R3dPOZTo/5zogI6gmJWrBDQhVLDzGLRr1Q4rclh8vQL62H
J5pZ2c0AS032DUWr9GPf3vzVdog9DHHS9iFrsGB5OXjPLesl272sgokMIqBD7Ks54UJPWT+4uO+N
8hi0rdc4BzrKeouWz9QfIdPfZ17G6nMXQONTjFseB3burONnFunP9wWP2Wpp1WQ5vj9Yeyu6ST8x
pImD9Of7gpesMG2IOxqLpFVPsXIi4TedHkg6/uVeCJ6EuKgVOPG0THTHrENmI6aSiFi8/y0CR4im
ITQICyc2QB0NECBI2Tv9Tul+x9nBYpgHIt9zhO3rm7Lo32eihLdZi8ps1FlIAFB2HMyvdfvWYFi/
IpIn4PIB/qORcLYyooUdSRHRVPTNzjeKfRvHkjtEtmjC8dKbjMWZjTC0q++4s0Nrv2eGp6ByNrb7
KY/yRxvhpA08A+TWe9bE9RKOss1GCuu0uC/gxLUmSGeU/YVTlnaF0uN5AwfP4y017pzsPuf3diPB
UFmyeQw8WCgqoNfnaiCnJ2leNKyH8w13ALFTZfu+GP3NBQhHmbijm7AAF2FT3sXpjyY/JKTxova5
Jk9W9S9pEzAASpRaWru5TOFMc7DO9SAeLHzb2meZF8R7nezS8uu65Sydt7kU4UijyhPGWgPNdOUr
Hw4sRU/3PtK2owwlQqaOcLDT2mZllVR4tbsBaJG6EweVYqKFphdngySqXcrYzpUSTjYhjZXmNZSy
QF8Zb4L4BCZovd926tnRX9YXUKaXcMS1nqKZooVemr4dIjQwH8f+Pu4lDTRLnmeukRCJZY1aGUOC
E47RLFJsjQFJVMkTZ1kRgDRPQ9uAcRKCMY2rvRs7uBEa276ziuJZc7pDhMgS2FKf6B6zTAz+/F9Z
Yt4xbwLaa1O0VN7Qo4qOZuYNkurDsk/4I0J4FCrAkNHTBikMJwWc/YNjfiIOmKsguISGRgnYz6cU
CUB+VP5PVVLJhsg0EBzA2Nd9w0JIIL4xetq39XMr+7pg+A26pND5gHgyzQ92tZPSvUiOkyvYe5PS
mNp0Ok7qUWle7fhcFj+iUAJTt2wXf3ZZsHQrtBum22rh0/ycxq9q9Ky0u79bKMHAo4EQtKzC9Pph
T42NrCq+mP6bHyTBtC01iFs3wDY3cbzlLNrS+DVEi2NW3Crp2ezTPdqOPYf8MPtTq9+H7i/D2KeW
7IksOw+C+ecV4C8IiNP9Bh0VNd2rpb++jusHAk1hl4E5LYrGoNMDRteeevMYpfs+BP3O67qUdTWu
WI4ChGdjnkKKgZeecTQGSQgo+75g9poddUlZ4I2kcwxG3CSyTsnFA22gsxh9jASkJoLbwiSR7SRF
iWde2qLZ1fCcvvwRFLokYF5UYyZGUCOPNH2wDdxaVQlGuq8B0Pk/sQ8zAYLzigadcSCAII4Fzz2p
f9n5298JmDScvfNGp+7qtocGab/VRqC6S7zv4nEF9Bmo61C6VsWma/C8oRkKgC/o/9mw0kvsg6bs
kk4Sg8ukTH+faaErDnLd1XQRYiyh13ad9S1HyJ8QWSVRJkjwYm6bRW0YYLkoBQ8f/WJmX1qgdg7d
6ye2BeEDiIXglgxxxnbo6piMDG5/VNBHbOL8on1qXcSiifwnAs0Sl2uWx2oSBSN8vuoiteONwddS
lqxfNI+ZCMEKU9IGQF6ElVv/jgBj+LWugOzrgvEFRHH6fsATv6bPaJWLJY5W9nnB9EqlNLkO7h5f
IYfMAEa6ZP0Xj9JscQTLC2pDLyOCM5vZB2eff3uS8nHKdnj6+8wqaNGm3J7K0layGdgDqrm57DZa
XiSAeYETFt19YnJQHWqwdFpQApXpuNvE0oLBog4wAMc10ZYOX36pA0cAmiYxR54oZR6oVjy7u43s
hy7U9lrkekbUbrX8mdQ/RusUB3cF5vqYe4feR8luyX6HcK8bXc2Tqi3wO0CmXO9tMLDIDsTSWjoA
Ep0Q8HX9atomY0GdWW2XotFHO7pJtjWrX+sWs6TEXIJgMXkwpr3btKk/Gr9p/mDyGwPgFB+U4SDp
BhAMnVgT1pc49mglgd61Q5W/xIUSHcOc2rfI9pCbYrBdyd2iTZt/kcd/l2W5yIuhe/eqFbKPAXGW
5P+HtCvbkVNZtl+ExAz5ClR19eBuN1Xttv2CPDIl88zX35V9dM8uElQp9pEsy1LJGeQUGcOKFXPx
ljWqmyQo6hld8JZ4XXbqmqeOak4hpW4zlS46yvtoaxHT8qTE+ZOelk5gqW4Tp0Cny4IlWAUD8Fkm
rA6gizRGMMFrDtrNk1T21VvYWI5mtgcpuaAZ5J2S/GltgUe70iKcLE6L0L62Kysbqzfbfo9I6lCt
cKNEdeI5FsxqdXg4Sez3K20yyWZaVcjtvplhcJiiBA1Cs8MgLBraXDwbFYDwh4FA5GseoNIzoyuq
6k3O/8hj6WbKSxyGzjRLXl6I+tusrhzmhHJsHFMT/1o1tK6sIInBU1S+gZ77i9HGj30aCQ6pSAR3
50BZbKKr3lC+BW3xM5XsUxcEgjjNhgiQvhhgxzc01Mh+uEZXO6NPfWVIWV6+tanslu923gjmsHHI
FgLY71cCkHBQFSkpyjc1CZx0eIDWOI4DORiiN3ed3ARZyvVUOPsqRNIBlTspNmR+MZQIzKetA74R
h9aNNxf3aCNxTNrWQ1O/u44kTlrvTdWB1MRGjxoDvCb4w1dYVUZh9UWETsTanN9HmGwnCzyfjfPN
AO82yAOBHwU39nItraxUjKmOyrdxDO76RB2dYJidHp1xnKwxAqdoUoHEjePBit0VHXEiID14om9b
ssMoCSAxl1S80D9HkfW9JQCNH9Aa9qP4mC/zs3okYhLDKN669vsUVYeeiBipNg4gAeUVaFHQghbA
d27R2rRvCxQ3F28G3F351fGU+MvtZ4u939xTAgkEZeZotLamK6MGKPjHQi7eYnSn06vBMeNfudE8
tnR0lcF0FfswitpCbc/qH5mcakjHVqMo/MJTOaL4U/db+RIruWuMd7fntimHMU/gxFkwpdjvV9c3
68sOzAodDjWgT8M414cwATRuKK3ezUBmuf+hIKiuZWhl1H2izmUpLmo6SsEcmL7NQ4V0Cz0MQCRV
8m6CQpCGwebEXQUXp4xE6FKM1KW5RAKSsF5Wk1eIihS3DvX18NzmqGE0dyDpT95KWucvtaGXD5Yp
DO+tH9UP0LWtIY2LZus8Q1SNvvES0P7RWztERynKD+iAcqgVESvq2lBCuaiJOlwdPP9gruO2pNZG
9JlUx/YN9V8eumlO6XcrejCMR5kcc/rz9nFbrxyUgQGwLaO+AC0Fp8MbM+tmM4QFOE2h2wFzvbtD
iI1eTuAPRlzEBpqcL4LoraLrhlkqgXPRj8bwpaBPiQ6uofm7NewN73KiuKszDnHZ1qVVvmWmQzKn
EtVzbKyVAlwiWusBcw3qLk6xofcr+NSAhn1LsmBwbMmkTlPnu59vnBpQqqCE1IaBwNOD4VglUyu3
3Rt658jl0axRz+7aIvq7jamgTIFZvawbLIi1lvexAbRQiYc5eguCQX2uxzw7GHZcCiLVaykWQkkA
c8PYAWEAj4Yz4ITNdVAFl7BuDQ89FepG9/ae36UITrHYciQNCsh6LkbkZ+O5Of1vw3OKJZDSqWrB
43gpP04tTalA/24sEUi8CWEZXJYx5i67nhtZP7aVfQn66jA9h41+2D2DhQDuUpgamEnrsLYvs43j
aqOF4N6cLTzg6xlwGqRGv0sd3oZ9GYvGA1rH+UUy2ElzIdjptfZl5gR8DXSQQatkvhghTgd5yks7
e8unxymPUkebEO9W95/ZpRjuQE3jUEzgO8re1LsqGj1dFhGCrHccKDmU7SDACocTkZLl1dMmVZ7r
gaRvKP517FMvD4IjtbFQEMAikbjhMPT4HTeCINU6KX0z6AuKthLle9ydbx8qNsTSAMN7AUptMFey
Ig3+Oc8bpchSu0+xFy3KX91Cd9sIHchTgTLcWKuFHO76JUpAJ3SjSd8CgzjljzgRMY6KBHCbYadW
UzYTBJQj/ORRd5V4b04WVJI6Yh6sc5UGc5jbjTSstEnpzeECJjG4yp49i7jEVvsNCYbMasXZg7Fq
Q5TZpBhtOowXvfPa0Autw1ALjNLVMi1F8HcPnlaSmwlEKEjMvRAR+cDqOHHDc3cuaQMrtAcMHygP
3d8gQSVA+VDsrqFgUqBhYYmC43jVWI8aaWaiscV4iR8kGQ1kUV2/81ZAAHNDkdmEplo18BrluWli
be4v02tv3vfBWzC9d6L2jOtyXLwUUFGoK2Uln6v6qBziA9MeVBAQ4MUYjMesr1y0rP08d+3BBL+x
JAVHfdL/FijVkiXRg7vO3X7INxAvA+8I45Va6q+8msPErjIVbB3UKQ3F07QTnSYXKTx30B/K6FM/
PcVtiM68dwE4Ocf4ZLZ+J9LT6zPDlgGrbXx0RuAdF1pFcACTXj1bRei2oHRuIupZqLfLx702AJuw
AocTnXqx3DxEtEJNghxVk3o23uX+JBt7oxjc8OzuXTl886CgD0aJ4bVhPABWH7WiToDbRwbnBUx6
MsK9PCTNqKTGtisDMxjg4A2FU6CMO4gPOkFtwgFQ4dI85oPllMJ6iLVuwtpdSWa+ztXkgnlINTrr
6rmRH+r50xA+2vHr7Vu31k0QAT8Z01PBgsNPDsWWVVdEqnqOG6e33HT2bo+/cdBUGVcarx1ICOHH
LqcA0pIgLGGyI6lxaKsTfWwqdD4QPHQb6wSeZsQ2MQVGmsddKj2QtCjWcv0s1cN9LPVPsTZ+qqr5
eHsuq8AJY9hHnbUN3wK9kXizP60juVXkWgdI7Fun3xva3xblMAF5adQjrQBIkkWFxBu7A8yTgjpl
XFNUGXETq9o5z0muGecijtxafR0rQTx1Y3sQy1KhCuBnIoPBnbC5tuqxCiLz3ESvQz87xfcakM7S
uNxeuY15QN8ypmMdLIqKzs3D0GbLKqhknHtyVCVXE8xCNDw3i1QlFYK2GL6RXw1EX9JZkHrYEoAW
40hQg00E7KzcE1tXJK7lIDDOZl04v61UhH3YOMAs4iejYzpLpvD7nJKgr/OOmud0fKvjAHwNikes
3bYUGgcoOMLoe4yKfr55AMlm5KmK0TzLQNKTwqXh7927bME6wIGS0fsYXJ3Luz6peayMQ2WddeXY
RZ4uIkTe2AXEQLD6MmGtAfh8Sa7KgxYhlHfOUIuDtOIhOeydAJi+USsEJQIh2I3lBMyOVHQEA+hZ
C7wmdyu6+7FajL8yBAM8VBThhLOsPLZ/aCHQT+vLjJ5ZAJ+we4x+shq3/jkZGqs1leA8ZLFTkfmZ
jM2z1X+3RL1W18d1KYj9fvUu6bUd9WBnD85JeCgepPEgale7NRNG7o5O3aq2ZlwdVSvqw4oCdEJy
V0m+mfpb2DtKIwsejvWJQigKMuBigNxiRdnTonhaSfQyvMy6mwePkX7efaAwPjJuKrqygFeSWyha
jmrVdG14QWAw7U+JiBRs6/thVSGIgygCLjZ3YO0Bi1RocXiRhtw32vEhBbGkwC4XyOAPbQ6OnLBB
Q7vLhHraQT4SS3Ru1xKATIc/b1sGbjXM4uVxIllCpJwo9rn1gL1uRaeVaf+Fu40owfXw7LBdnVZN
jfMIQRH7PKWHQR1dLZNdrXtuNcsNNMUN97t7kAdrRFN02Lsr8s02jMuqV2MCymX7aLbkKNDj69u3
HJ+bj0lm2uRlgPnMaJfjBd0nef97txTBv9cTzTQlhQjVPEqtU6r3t+8F+//8ljBaakZEppmr9zSY
xyacrVQ6q/OIlgOwO4uTHZ6G4JkE4W4LF3GiK1lcFGSMU1qPE2TZjY+oMMlFaIGN4wsEi4o0PpxH
pB054yCweouUkhGc7S8J6PnlaDc3ImzOD28NUM4Nek851NHvxGqDc/NQ6OQwa8Ph9nZs3JCFADbD
qxtSA1TR1EETnJUkvQs76wE9Y4zMq1XPVNtToNnH2/I2TvBCHnfhTWmk1EwxIWrIv6O0O8VRdpoo
/XNbzNbG6MAcKKwxN/jnuIvSjVVexxmmldBXsG+YgtDt5vDoQwK/Bid5RRCdZHoMrEAZoHPCtxzF
9/nutB/2HeAiMC+hWSmsKu5gDbHSVKadB+e6B1DqWKm7rVp0FEejTeQxQLuzCn3Fejd1ZkOMs1Z7
veJS6t1e/61thqfEAs7gul/FOfsCuIOwNPUzDfPnVKdPqtbdhRXZm/RnLtmVGP6CR3UxdHAPwbPj
yb9kUVEiOyWcrloMzwU5DZCMg+GQ6OcclIxVnLqzlbihgYdKRCC4uV5gDIC2spEg5ZN9LdiikiJJ
DNQkzj/llHxqUBjUJsnd7W3ZOrfI9cHphicLVAan3Puy7SxwXZtnpW/dpjgO1Po3G08Q4WKJGQYP
W+oT8FbEJeiVcLDmGU15KnCJHiaREtmcxpUQbhq6nFF96CEEfMxIzbxm8d78GztXVwI4r7JMcjsN
QwjopgzVFInzLwyFhQDOepObAsUbbJnAJOaRTxbZ788w/jHwUrPsNKK2nJ6VC5roUWBpZ62Y74dY
OsylwPPeOLILCdxOq3rfBayB0jmQ3qfmUNPT/qME5apBS4GmTwGMiDtKBS1VuY3NcxiM9xKaCRRj
5aj9cfeVQLcFHUUUwDGCR407S2oTM07vwDyX0ZP+gl5z+4dHBBQtHcDIhWyDvJxEZjbB2Ku5eR6S
L/aLpL3/i+EBIUQch4GH+XciKpQiHzqcI4SLte/x9PP28BsK0FIA7UTHbriWK4xnqJGMzqUknc3v
ptG7CjXd0pjcgojS6uuiWYDEVAXPNaPgB36LW6dCseg8G510luP5IA+HPH+Uq+d4vIuV1LU0T0ZA
3C4Ez8fGEf5gTUeQmqCBiMUJndValqp0JuchfK9M46CX5YmGux1BAMZgu/2/EO4pDzUZrdeYkNx4
KY50NzQWXMFYOCAiGSf76vxOmixFM9h2z1aKXnhd/SmN5EPTZ59A6CpwmdlV4J5DYB8A5QHExkKZ
NndV0qFO57gLyHlGvbxFfpqmH9B77UuiiADxGxvDjjOYlRQD2Tk+VSKbcVvjcYHh3k93NfwopUYZ
W6Pe3T7e63cEoTcF3a2BTAFykI8qjZJhzEWftZdc+53dGeWv/cOz3qBQv2ijDVbq5d3v0LVmHHO7
uZDxsx25SvE/js8pyKCcC61uMH5ou9bb7tasxEQjF/Q/ZN8P34bT7wOZx3kMSPg2yfe1cWx2P7Hg
xMfSwz1nQFF+7UkWAHFkxfWlP1lmdiC1iBBpvbkf5jOsaF1B1JNPtUvqFCAcnVUXIOBJdJCD3RG9
5fic7dnKoRnoBq1AqZN+ypw4rwQC1pcAKw/CA4TTEH1W+fSZnSrhbOdteSlI+aPtJpf0DMuvf799
Stc6HgqXKRDkYJHi4FGnEVD+ct7T5tIM31JdcydgdAMk9LNKlBBa78iHajctsLcRILTY71e+Jqnr
aDDKtr1E/V1FnErEWCgany3o1fhx00ux1mJ8LfRGy4l/314o0fDchRgNG80Uh6a9SMjRGt/RZcvZ
LQCAQh3emIFQ+qqXljk0ZRXYcnvJQOxd3yvoHL9fAB5XFN583Ag+l1HkvR7PU0MvSfa1PeS7+6bC
QsBtQ6oUNQasre5y/WfTnsysLJNLZ3sNuiEItPXGfVgMz61/HEqQX2B4jxrfq/u8+7Z7dRbjc88b
zRotkAaMr4Ko5UdpR8fb4299v0FgCJisaRWCw8vlmSZFnWcpTS40OujTnRIcRlUQH1xHc4ApU4BN
ZOhX+Hnci9CRzA5nOUkAKbvYceG2deS2CXiIbQsgndwZRIWvG3cCuE7AoKGl0LGF91v1vqD1bEfJ
RR5kJ4/u6/5ye9HWAgjIYJDZhSuB5CGP6hyaANWjkoEC1PQ1cPR2txOzHJ6Jv1IZU5wmCMRg+DkZ
j8Y4OYXSopWKKdh60Sy4m4Eb3xRw/PNL5RSJh+ZAtxeJnfylYbacBXczZvANwtHA8FSfHEP/Ih2m
7iuwuLvVB6KcyIDDl4G1jFzlcrGAzQPFREzHS12UjkVjpxY8RRvLxHJwKLFExG6NAyoougB26thd
TFfvXqm62xJnHWaQokTnWVj8vE/cSOgG32fycFHipyIjbhTm+/eZGftAVMisYSFvtyLbUE9TQ6ZL
HD+EdxHZHbVjxv4/w3MGZZSMYRT2GF4137vsYh5uH6O1goIdBgIM1FCg6R0s4uX+1uVUSYZZyBeQ
y0sPhaxkDkJRNlBCbS3k4eT3GklW9CSGx2caUIarrj86hV+UVdp8qZT7z1Q53Z4KfyM+Rod5hwbe
iKrBullOxVSmYU7Kar7Y2WS/gFi+9BWJNndmJaPJMk2Dyr0tcD0dTMUGDwrLfwNWw61dZ1sz6iji
wY++FvYhrASe6no+y+G5tyMCsj1JagyvTWj11H5VdRQEHyNRckY0C27ZUjmqldCAmF53S9uZieCE
icZnv1+pWzgcIWlijJ8TpKmnx4YKvAr+CMOyBLQWdw8oYVS38VlRJYD3249D7yvVRSGeLeOSv+7e
6WsRfKQi1CIprRF+9BXVqSs3Elg5G0vEujqgHIawa8jXSiRE66pUy3q/k+/s/ImIUqJb4wNngKQC
S+QDdbncgk6qlaKNo95HBBJMbomzf3mAoPiowdNwGxTOBFFBdWRrIPH3WdFfjFrd7Nft9Wdm2PVj
hy1G2gXOOh5+HQAp7oy2cd/EBuANvlHeSwGqNJ3Avsdbl0qX24I2VkqTAZdHgAAcz4gQLlcKwF2K
Gx20fmw6QegpAtNDNDz7/eoupJaNrmclhh/ouzR81/eSFnys09Xns6tyPf4U9/kwYHxZ/qbUfuLf
Xp0NjQT4AWKmiFCz6mLOWpZMo7GnNO98EKt8r8rmaA2SI3XWET0CBHbHxqVeiOKevUzLNAT7s86P
q6PS/6b0UHShQIZoOtyxLYy+MM0R01EiL0g8iR5I5Uix4HLz9vnHnvyzaLzuQBeNuEYhe+eP9eDE
heSAVceZjcZN4r9Kdd/GomltXRYYemyjUHWwqrybzBLNFMM68cvQCr4r9oiGjVGZ6vcRDabHMamm
B6oMVESPsMI6Y6KMzgKguf+wtnHLKZUJ8BGllfh1neov6DpuBnhNcgvEFgP6rljk79BG3TGgZvVU
YukjJ5faqXFG2xyOUt2hz12QzDkajTTZsTasUPBOrLcbZxbgZIuVJKKkhP1+fTl6LY7bCutCqlMz
Htr+k2kkXl2IuuisNxxyEJVFSQnTIrz7UrezbaRNkvhm+5SM0X0uld4AassYPAmZD2yu4BhvykMB
LEpFkRdFLfFyXk2PCs5RixO/yiIHWPYHK31Xx8+SeQjKe3WIBOLWOgybrML/gz5GDImfXjKlmTHO
EbY5OQaOLGoxvL740C5oBoroF9I/iIwsZxMqcp+NPU18NB7xcvuxyV9nkVOwdRIInlkZ6XB4B7xT
0zSlXkfIlvml1bolePmC/gLl5qap5N3WmB9QTu7lgo8kI8EBQahz4GxEQquMJlGW+lVbVncW6odj
x2wV86HMB+0wqeDtbW0dRJfV2J0qGyXaVFHCI5rvfAO+Vv7T0xltyqRS+pQjTOQklKRA7mbVn9vf
uV514IGvPlNdrrqCUrGgQpmS30zRc6fnfyQ0SVF76/62mPXZAWmOBksBvGXomWdzYpKkHcmk4mVS
Xy3lsLtHGTSQhR4/rGwagCbCOzNz3BrmWKu13x6l4EJKf//XI5MOfBlqSdYJ+0hVskpvqtqnvWtQ
zxjc/eMjiw4rFoYafG3uImdDb8lVnza+Hj8mpy77F4t/PTz3pAZJYxRag+En42Jk75UgDrWxt4yB
h+WKAF5ZVclOWSy1sSQ3fq15dnIILUFoXDA+n7irGimPowDjD6mnB84gsGE3bsD151vcRc3buCwG
0Pv4etPc0w79K0nrTrN1ur3Ha9WjwEOB4gFIFGCJj5zo1SOUVPXUFrJR+7lxmmPDmWs/NmqXJD9v
y/mILHKKBwUspg4CGBNVpXyOO9cCswqVNvfxNZprt7bmKrmZuqSg6jGSYuKWoOg6UGiux4jktWfS
sYduAo/xb1Q+1GcrGr9pwZT9nac4eUH/keFSVFF8p/Sh/VIl1nhsElgxcjhmqjPWmiUyKDZ2BBk0
xoLAYitAFSx10iBluhzaOfX7brjX0Rv+VNF49upA+3p7rbYEoU4W2XqArrTVg61nRWaRuKF+U+b9
Z9RgyI8WOgO8zkopqinZ2H7sOrCvOlDCazIOzR5pnJVS7qfjqUvvw/Kpj1+nUhA52LgqDIjDHlCE
UdGSdblyyCCh42lm5X4ZPyn2MRUVem8t2PX4nCap0ErTtAuMn1SvKvlUJc92KriOoilwxqRWdSMq
liFCVu6mF7P2bm/52kZGBRFcVWYzGUi9cFYGyTo1ak1t9GPdUfVvyDbDkAmjn/Pv23LW02CVSjJr
76tpLKK93Il2jjPLAM2PXySn+JDWAm2yMTxwdqzfOIC1SBxyG9GoVWw3ejP7Y/c3OtV7KzzQp4SZ
LHhIgZvHWeLO0dgbfSqHpPcb9KvQ3vPdWNr/CAC3E2DBiAmu7IEeFJOmQQd/aH6r1m+6+0FFVQQi
vwhKwFZCGHW5+vU0IxcsTQjQhYGb3qEHgUDA+iJAAHOzAOJDHknjTulgpSHgwNXoG6nhhLVvy+cg
21t2jUXSQTUIZBdg/3hXOcQKRU1dYlWx4bfoiQr91woi8GudhIaIIAhCSBbUNkhCLldp7miEWq3M
9I2nRv5il/SQkuJgKO+3r8IK7sPmgaABbgOWjFk4nJxAD9qoii2/jnzlF1i3Jf1Y/+2n32BuOoWF
wNvbuBqQxmihEMVZ4zyGPELgfIK0LgK/rF/k/2JbMBlgJZC8xSPLB73mkNiFPOatTxXT+USqvXzL
WC6Mj0wb8yIZEGu5XD36xNRR1LY+cOiuekATK8HhZcphaSGwxC0Ola2ClQCI5qUAcEJZMUrJW9+M
BiBdX9r4pSke7TfpS5nOh9ubv7EbC1ncGcszKSJdAFlSgQBq7ErVXtwuWy5wgsCZIywMwfMN6aOk
m1Mzt74hP3eNdrLT3hktBaQzoi5OW3NBwgSsRkC1sxJUbt1qmsGFqRFN/dGad6F1t3+p4B5BcRHU
vSE5sxw+RJBECpOURaWczjqYzW47HUCuq/G5rSiUCJi7IOn8fH6UEpdaAvTj1rGCeYsqK3gC62B2
WWpoFdanvZ/of4rpWxP9LuufVP6ejX8NRdQgakWUybYd1RDoVgyDBMxJTENf2dNGLw0zogidT0bi
5PpBTk7N6wTuz1Z+N6lL6H1OH8qfVeWWkzsEXpKdUVoN/w0Vtrf3bVU4zn8Kdy6KgpBOlbTOn6wS
HdKfe+n7FH9PpOeUsv4cRuvP0YsaX26L3XiCcIHBLALUL8xKnkYWBPpanaUR1NDX5jsQMMCp3Baw
tZ+gkERODYeGJTmXKzyWsibpoCb0Las9VPGpJvV9P9euqp8yEh8L+9tteZsTMlgZAXg6WMnQUp5s
VzFtFNL4gWG81FLgjeX01u9mS2G7BfcC0QjEsJgWXIoZxiSv1BLuF4gfpPJOEoGx2f/ntSvKbmGZ
wcJEsIMzDfQZbBJSGNS+XD81kekN0+fOfjLLl7Zqj/tXDMBJYrL8LUOELqeSl3rQhaoKxz6qtMOs
F6oTTUOFnqCWiJiWbTY3K5BIshpyhFpgcHKijMAozHgcOn8Av9fXPB2bgxK9F8GgeWoViijcN9aQ
ARFVJFeBNYHRsJyYCWCOlYF0zZcqQFxjcLg/2OopmkHwt9tjwtrhOHwU9uA55AzpKLEivZ9ZkD48
0LZ1e9twbm/Sxqthf0AcENeE58FTcDRKEGfRZLV+UAR4mLyoFhWmsRPF7w0wjzgHONDr7u0koclY
SPngt2F2BEuhYyXjs9wnp34iL6lVfDK1qnLkUN5//ODKosE6nBBUH8jcTVLlcEIrkrn3x0BzrO4r
Wi274aTsXz/mgyB0CFw9q8FanoV6bINeKxHbi78oP+cfezcH0XqUHkONoq5vBalnlap2ify03/fp
I4yiRwSyBM/iWq0tRXDPelc0dtBAYYILc3Dnwj6hJ/kntI0SwEVUph6XpwBy4C3g1sDfXEFgu2rU
J402sU+DpkCvs7EHAX6gu9bcPVukuNeVr2HVeI0aHuzaDJ+qIJ1+hHGS/7TRVeJIUnNwRtCs3NWm
HoIaQumdosh1r8vt8EioLkLIrZ8XcKhiOxnKHJF//gEPVTro0xzGfpxkd6Feu7Zyl8/TfW+P9ybM
XiBTb+/1Rp4KEqElGdseC8RxJ6nrK0pAUJr4KZUVV1dSp1CfHK8tiZfI5XCwaDg4qkQ0L7FNoMNC
7Vdd6SPe8LQ/DG3cCR7YDcMBH8SIwSyAKFE6zj0Vc1MhH40yMz9J3iaKZJ18qNLHIniwh09RqzlU
kQ9t/ZOYoiTrWr+i+hrK4oM501zVk0ezOsyVlaa+AXreuRzfQTzaOtFg107aaq+51niCtd/YbYS+
EPxCL7YNc01VyzJD3+jER2tBZ2oe5zJ1I3LqI8PTx/fOPurSJ/TL8jT1gYKAO1e+EgKqVcND+jKe
XDX7evuD1lqZVRqgpTP8K1Sv8VHSNANNxxz0KfotH5vwFIqcxI1bvxife1cq8FMSOe1Sv61e0yZ3
mq5yUiEvrWgW3AEqU4OkKNpP/TA2DmX1QxESvwvmoXNG2ZhNZmhMTepPtlsX96N6Z4kAjZuTAFMe
M/nw6PNlTaEGby2rp9Tvfyf2kSgCt2dzBlfDc/q3gbFJKBiWfPiEPVCxoMgT0fesOL7BQ8qS7sgw
40hBq3H7MBgmDU1JT/14ehhI6bTGMeuf8Leln/Is9dLctbpXff46BiLyv42rDLIUVkkKpQ//jlNq
uaGORm2Xqa+SJyM9xnPmWjCV5BdUcwje+01R7Alm7gBi2ZwoXe2RDNArbFTphYHXpU4QnNLAKfvd
GR8NvHD/CGLG6JVv16lGleslBOnKq11+au73330TDzuCswiuWXxCaRzqvlJb+nH3u/Q4CA7c5jKZ
GrYDRNFwANjvV19fDy3qZY069SXNRc9q6Vn7gS52uagr39a5hu+HIKfykczmzpwZ61VJdTwe0+hZ
BDlbB9X8txdqcyb/iFjlrAolU3vTTPwwP2C3C/XVjt0+OFChCct2lDNewIH+38l8vJRXa5YEUzBE
JgFEQ3Ha5Ej744SGnXu7gbJrei2FUwV12VR23tuJ38bOMDiFKHG1OQu4SXAoAOoD0GC586lsD5Js
RqkfzK6GCNTo5Nm9Ufi3d2Vz4wHDQpgFsOwVUAK8ywXyiwZ2BX2YzfCLNd6DDu22jC2dDC43RngO
CANELWcC26jTJqPMfbSbUuJjL8KGbq3U9fjs96v9zmvwVs1Kk/szeTPAjhojaBcCkZ8SSWT1MV+R
O1rkI0SIuBRAQDyupMyyILbssPATGjWONejfaGSjt4jqyiUw+l1xMoHNSrXoLi9bp610p9GSQ2Pt
LSHD4UPpIToeQ+UgpsKHU2Kqp7aZILGlBofaOtqJwJrcOBYEFg0MGli2cMu4JU3TsasqI8t8lZbP
ZRD8Skl7n42xwJ3ZOBmsYsmCJ8syprxrrmYNcMNJAzHRrx+GKHstGp39fnUu4rmuUYdYZ36kfk4t
XwR6Fw3PHWttBFShRtjMJ/M7OZj07fat2dqCa6AZ9/UDel+FU9skvtHB1LhIxmVvnSY7RNcSuAnM
KFRSm4pJ0A+Zfhje906AkdMhS8OqQBmaZrn8vV4TmJRQLWpa36n5W6cqILv/e1vIehOWQrj3cTLr
Fu1F8aoAg+lS7aIXopDBeh+WEjjjOxgDqdFHSKD9gEZ2L4S4ZlHuvm9LIZyyN5smN/MQ7y961kfl
/Vw8yiIu3s15ID0qMyJvZEm5xJkyhTO4I7AdlnScZ8UZUBdP1N2eEOZxJYR7FMeQlIj4QciQvMfR
7zoQBCa2JwEblQEHtRX7zJzoRiWPWCdJTd06q1DZj1RQK3p7N5xpNo//yuHhtrAZO3CGw4Rovyad
o6deXt2N7dE+DpbbvKNtqirC224kNpciuf0x1H6OUfWc+HHeOMkUAWJ/32dPUkJcZIcK5UjBIpu2
59v3h13C5YO2lMptmDYOczuMkNozUjCvnE4WdfT9yS6AJFBWCKY2dD1btdiZ6tYK20LCcg5gww+e
lejX7WlsqQG02CMw9Bl4jA9eS3pddFEsUZjJkaMEn4PI+xcCDMRcGV0sMDHc7szBgJZFSZX5UvkQ
EMmz8+7utoS1faxDR+I5VMCbgYgSJ2G0JnVGo2Hqd61HderayVPZPsxJ7JJ4/2RYfNJm4SvkO3ks
QJYBt22WQ+iHSnHQokdrNgWT2diPhQRuMiScJ9pKkFA819qhtI6312pjeETyWWMQHS/MKgwuJVUy
lb0c+XlzX7hluttg1W1EcRFDQ9k58n7cw5jrc6zIES39avhBwWX38/bXbyixxfDcw4jOlmXUlBg+
jd0A1zsxB8/c25MMOWyQYIKKCIY9I5jjHkYESfvAbvriLOtekZce+jd4RnJq1d0m3FIO9zzqY1pm
Ugc5Vn0eSjyQv28v1nqrEYxAioggIA1cCZ9hI2ZGAbNK43P7yzQfkZm/Pfxa/yGyxrAXuAyMq4I7
qF1iDXKPqiBAq+xvpjwdk89SVN8hyfHttqD1pkMQfB+weuLEopX40hoKq9Se4qwL/Eb6nHfHcD6a
IqN9Y6nQIwl2OyBQ0Lf8XNRCI2OJtP85HA/lz0JUSSgannsq9FyvCpVgeKl6t3+WrQBqs9Z/SJAA
ZIM8J2uQw8Ou87rJ1Vpt6BktqzTtHGVfCT2bsRfsVx7gbIFXwyBvuBs6Nw8DCGZrMNrsXEqZY5iS
Y1mH23u9sVJgbEKNCB4MxOQN7oL3uhabnW7n5xfwVzsj2jz9b+Nzd7skvS7RMsjP+nzQh1M+CLZC
9P3cnQbCe0D4Hd+vjqd0PNqC5dm4Cshm49nRUEyN7qScsVsplYyXtKDnxP5RSbVjJAAUx6KuCRuT
uJbCB+aafMzrTCnpWSJO8ct8370Fi9E5vZHqjV1kZk7PYKyYx0Oj736CQMsFqiTGhYcADA++7asB
+0tiekaf0irxJhGjyuYeXI3PbbGmBG1KjYieLfRT6+EQuJkomCwSwW3zOEtIcyGffFb1I4m82L5T
RJ3ONrT39SrxKI+kp2NhAXh4Tm2r/z2hEbivV2iMYTRlcICJNZ9u7zpblaW1zNpegmAF9XDoTcGb
mSMIJaQZxTNnYxzRWznxwvGuMP40Rurk2td63kviCtgHSPyBEYMwmM38o5GqQZagmzo919KPuBnE
LBbrS7IUwH6/CpF0XUQ1taxwzOpXs7qvhuPtBRONz87I1fiGMYbFNOKqB/MJHUOFMLf1GVt+P6dp
izCp5o5ggcLMKzWvJ890b5N27AF0OLMRDA22ucop2zwwBm1ChYGPICwAWEW2W5ljfMR4kblG+QDs
zeUSWVFYZGEWmr5aP5cnU1TXvn5WF8Pztv5clrWep5LhF3X5bOvSH2IlD6CM8hDSuLP7xLu94esb
CR8MPBxgYYefD/2+nA2taDcqXTD51It+ltGxz92JCGRsHCpUo7CaDuT54O79H2lXtiSrrWy/iAjm
4RWoocdquvdg7xdiew+AxCQEAvT1d9G+165SEUW07zkR9kOHyZKUklKZK9dSLvAK5MwBd4T+StuX
adpZW/Ckre8roRqD7LxZavh+br22/Ytpbaz4MgeXp0iAh/BCL4H+L8Rpi/3zTUGWJ1npite6SSw9
6+6monsGpe4vdIz9ZlN3P9h9fh/kbx9cGnSmgIsROCi4GlhYlKXJDaHNMjeHV70nYWOHTpeHuvcl
Ez//gx1g4ZCdWfQO1eF11jBpvo6G6AKN0FzEFYtbuw2T21audj5GARplcwl2QVaqvtHSafBYRZrh
ldYHlBBzL7bajx5eMLH0py/sQQu0Qrkj0ak35AZYrl8hSy2jYojnPJg3fOHK1xYbSOWDXwaCAui+
vfQFIvwSylI2gJfpoeqPX25P0srX0WEIHdAFkHTNNu1zcGppczW/ollb7DO2+3993lJ+vCaE4KXE
50f/0TgM5KNhKDoxz369CvUndWq5ncDne22f7Rz748uLz6OEBybupf9F+fVl2QJL7przq3g0mqPI
7m5PzoqDXnxeiRBL001F6uHzUBDw/SebPBUf5dACUhlPe9D6AK6HviBVKcLVCjTVNUx/LXgaVvdz
sIVGXhkDDADnhN2MjaACNftmMttxznX0GaZhplnhVLFIjFu5ihU3hcwkLgvA/+yFkvRyEzgBEgjY
z/pr5cbtFPtbTRBrwzj//mL/7MCdhB60+YTvc/1UFS91s5fFRmT4zn5ycahjLVAPXtYBpayrXjBQ
cPtoLLXkK80Geafpbbs3uVnGKRdZjrOWJzn3D7Y//IG7ZfzJTEkQTIw6oyGlpvFaaEUd2TY17B3Y
P3N0evs0DDgndyTPygiYxfo553nxE6/WYAqprY/a3gTXZjx4o3vvS0/sRW7WB+T2IFcxN+U3NDGX
p6Ie2wlIXtk/e1PAQ0Pzsoj6o/NKLZP395XTxoHH4t6amRO5+uhXsVfPfJ9yfd6ROdMSvJWt/VAa
+QEi5mXc6mOehxagKHtoF2d/mVM+JunkfNO4mEIHwLeQ6GKQu5Z7ANmaWaQbU3mUQSdJaJnEeERf
oRb2nezbqNNs72ve5OXOzov8oaOkj7q85EnbzPJnZlviAXrzAL1Ucoj8wsgjX+P6vgMHaAQMJHur
fJJFXdnw0K8MsQfBPg97tFb80EcPlCKNa79OVivHEPREaTTPjXuCGIbxg/r+RKK2nFmCs1/PAHtw
hBNqaRq8jGQie+Zlf/V26m8BbK+dEZc+di6ycnB4PCYunbGTpd23orBfLRvcFdANLHap++P22XO9
oS5tqA4/DqzrAOp4NYo4eM7Zh09OfH5JMiHJAXpXtafWt1qraSbPenUn7Z5HDXCG/+H3AwO1NB1D
y0w92DS76eo+w9JlCBx883UgGyNwMcmXuxUjODOw/P3sRBBo9MmMybFfpfMLrENhR7KQUfR7bKWC
Vg0hd4l2XTwXrxBVwoYcQ5ky+5X6b+N0sFKofv/hm1vaR2tOBYVeQDiWY/SqkO6K0hxHvH/RocbD
vLsnAHyS7vPtVbl6Siw0MIteCZrhEHap6DBGobrRdZP1Kicrll4VNtMzs++M4TOhv26bWnNgQPgA
7gSeEjgH5W7mjT72+jAarxb7NGkv4nD78+/FFHX9obKDyA75fTxYlEddaU6FYaTCeB3KKQzm35SN
B9SQopzeB/5Pk98T9jjqWaRxb9e2D1P/Ga0KIXO7naxfjfp57J9r9sOSECzeCHrWVvLfXwb+90vP
lHzwrSzAyAvywmQ4A4EnNkLntcldGhrRpInrFkxVlyZKdyIVGTsTXdFHfX6QL7cn9/2Np04uwgVs
MNdFX6BKJaPrg27iSoPPW3rkNX5Ym2U0gVaNHMuSR+Zcxkx78nyw0GWxGPdl6++N4lcKNoGs+dbU
R7M7alvh2PWg0f8KNm1wqC7a6GoqxXOl73I8xhKddFFIN+Xdrzf65feVI7c1REE4wfdn9nu0vJ1t
9ru5vPN78eEXw6UhdfVYatntCEMWribwOtNChrcXcHUomCfAwQDfuKICypf6foZ+ucS2mxcQPb31
bXs3sv5bN23hHtZMLe1mOB1BdnRFDDrg8ZUWQ+OCjWZ8dvvswDsUcHlQRqaZfb49rOudZS4Uxv/Y
UtIGXZP1QVnC1qB9tbCboYzKtsrpa16GjC1gc9CWWVgkL7cWDcbRTovUSZgHucS+D7eE1dYGAapt
VNGxgVB5U6KHOifQVcB9k+T2FOo45dt03GHz3J6q1WEAebhoCCGoVeFfmjbNkoLdNglAA6yHGsRS
bhtYHcZyjUDhB9oWalbKJTZPnV5iGEMJzQE9poR/GrRpY69c4zigWIP81z92lEeYZwof8EDdSQo/
jaoFzlwZO4u9DehALHdCDNGsNyGv/rD8L7dHuDKFS/8q3A25A3QbKQsVGCRH14urJyzDyykMjP3t
76/M4MX3lfMmz/rJZRO+rw2RFcQ2jYqvty2s7M0LC8svOIuRvIIGRdbDwtjtDf/PAqDKH2QLUL82
TRYYK3FbAJSEJMulEZGCNdYfRj3xvFOZnz7cVYZ8rYX2dBRc0duKaPXy81rmsnywhJ4EFnSYxI6k
fki26llXVQHFiJJYS8dW6/UUYyhkjQfEX+XcRJ77YrA9KY6cbSzL2sKfDUndOl3nCUNvJixLwU5e
7X73R3bvd/nu9upfm3knGltax2Ht6hJAj03GdJpKwJt3xXiXWSGrNpD5qyZQT8FNA2plXy3t506d
2waTEoinA16Jgh6LYeOcufZhVE7QxLYI6SD1qYasGfrvW4s6EhBHNzK6PdWeHTOpp4+qri2ZmHM7
y+842ysd3FhS6spXAxRIP+WWzP31Llk0tyyQq4HvDFBnZZcUDQHroNaBgIJFsozR03R7sbe+r1yN
bPJ7ZEi490qrneOAiKm0t07ilZVAOIiy+EKLuiAQL2do6nMzpy5JXydDZt85TdOk8r3vJXrdv1YC
Ep7UakxwbAAsGlaDJvdLJ20YEPMhzes7YeqRYNqvzoH84+x/uj38Jaa+DFgvTgmVgnnuwO43ztjA
UjxY6aHgr3rxZAY50IVbqa5VU0DCoRkZCCzwlV9OgzQ1I7N6qicu/T1XX6VZxeMkDkX2WrflRk7q
esoxLBdYSTQPoJdXvcXRDsdBxFfrCfry41r/ni4hOKIr4/vt6Vu3g8gamAp0AQbKIetVYIrS3V5P
yuxgeEXUkF1uv1nk520z18fFMpx/zSjH7GzP5mD2XE+GLI8qreBh7WjhaGQbw1mzs0Dx3IWWGwiw
ZbOc7WXcUsTNWGEknn/MzLiVYbDhb1sWlL3goJPWQC7PSHoPGNz6yFMALzdGsfxK1afPR6GcSJCA
l3UlYYPaoTfH1RYByOoYcOyhQIJs59ULPZuRUTXS0kik/R0qjYjYA7Hhv6tDAJHhcuYhz6TWX6ps
bAKR10bSliIURx+ZvdsetWVA8Siz1qlT9dxIRufrsO/5BiXSdRc1AgM0vfzfAN7/fuZJdul2zBwY
1pnXDwz1437APWd54x8eE0fXR0+qrA/p1H+tBi8mGoRmbW+ng1SkdemO2ugsojXUBsgU5xDt7XkR
l7TdgFSvTgLSAQtZBuZYrT+D7r7onDYwEpHv/CwG++t/mOR/v6/GKxkUMOeUukZSGAdS3LGtE3X1
9wMjA9JapN6vFFVRlSgzkZr4/e5nv//0+favXzvbbB8XF/6HSEi9tlwZlHNXZ+YSQN7JKYhm9zCM
+W4cRXzb0loUiZbmd7Ye9HCrKS9z4I6VcR2n9UzuvKDaGbVzN9t+NBraEM4TGnL9LUr31dGd2VRu
I6fyeTFT2ESBLNSCO1k/mBYLve7X7bGtHhZndpT4gqRuNZdM6slcfwEnguN8y7L/kLUAOdS/86c8
uITBezgabCD79DSM89NgoCjWouaSbuGn3wtSV4frma3FJ882dkUHL53FrCf6VMSLOh999NiucKEb
MLc7CZGTDGSDdfdHM31pdbwB3m7P59q6QRES8QPSMMheKjdur9fSAksL5tNBsHQCVz4UbMWWbNKa
R0KwBcEKivj4l2LFbriDqhRGOeZPlJy6/kkTn3j+CQQhO51vPGuuOY5xWJ5bUw5jwqx0mkZYQxfh
vQMBiQKEI5PNIsQwO0Nv75gjjk3Rxn7XRbovv01TGfcsO+qWEQ+V/DPr/KhnbON4vO7LuPxd6iE+
t1mfW8tae7QJg+CXld5RD1m+IdTLY06DUDfILt3q+11d4X/nXo0Tc98sipRhZ5r2HLe5/cUdtbgt
+C4jW+KMW6aUzdkDEOuWFBunn/f1+NKOccOO1lbr5OpleLa+KonlWM+SQUVHT1Ko3hFj2qduGbZV
82h0aThn6HDNwJ1dzK9OXe77sn7hk3s/MzAqkGpPsu7YoRWC5DS2sjIkZOoiVmXH2/tqLV8EzW88
R8HQjCZ8ldFzLNqAk2Bx+fK+aaAvqO0N+27oHucOXddV+pgzxJ41CyeUQG/bXrvHzk0vL4ezM8Wn
Q+HC/fWk4zt6T7Td7c+vbmaQVb1n5YGaUY56F/VaDc8BHFnl7wBBelUNYUFQ0e+/WdP3PN/ChqzY
W+SeQFuKRwGwCYvXnQ2HUhFwLSBIiqQ72uz13+10mK29Y3zKtkCGy8mgnMZ4TC2cfRaIxcBfdWkq
L6keuHmFmXPn350vQwKOk9ovXv1UR6eWqGJANfeTNu9vT+nKrQa7GB5OCNRxVZ1IdNDkXVrleiKy
g0tiJ4+sLXXvFae4MKHsTSROhTPYGJo21pHBvgJZ93G3u7CgXJuFLjqPVlgnDyw1YBkBT4/4f5pQ
bsuy1sbRnGEipW+c3xcfRslCf3LR7YFXYwN5Kk7IzLKsrEiJNzUxYyF3wMTEH19pMHsBALo0K1/V
o3vh5AMNLJnUzP5GxzIGOvBXvYnQW3Mo38BzHVUKyNOoOWPS5aSvqCcTLbgP3APTilCi6e/2WFaO
e7Dx/mtEWQ2tximMoqhMfK8NtQZyGVCANh5psXHgbA1m+fvZAVDWY00CamMw9i7nUVChh3HDxEoy
ZZEoQc0bCOml7n1pYkIBpuntQCaZcTdP9wi5xJfR+XCWEuzFgGuiTrEANq6ylF3v5p7QZTIbh647
dPUB0J7bS7IWT4IeGUTbHqCMYAVV5oroFsd1NM8JMc1jqmdhQYfTALSOIN5ONMCbG+ah4sPv3uIP
HrEj0VVRb20t2cppg58BnALyUmAjVqEpeiA032bWnLgRKWlkyya6PdAV37swoPhebtgCkGNvTmxg
kMtda//FSz2suo/y8MG9gR1EawkaNgG9UKYz5VkrUIkD9zo4+MKAbpwGa1EC2Jrx5rTRhLy0tF76
HQrJPUjmtBmhjAD1KTkyq4oa74Fa2h6truFsPLtpGXbOi+79+PgMoscVqBgAMHCvKi4/pCZF0kK3
Eu7ue/+H1+bIy++tjRL+ysZC1Qz1RUiboGSqss4IIBclo4aVkPKx6ru4mwsQkPyumyBC1fQ/jGih
zYJ2mYssjxL3m+DBtebBshN/PMn0uzucSgPoMLIFkVnzPaA8gfsBqmQlT9CZdl6WE+wQvrOde96E
1hCimWPDx9c20ZkdFRTLZ7P0BBqoktF/9goWDh8mtYd3nxtQIjkUm4CPsmBAp/fosC23IPzXBFSL
AZDaLahhG1giJRItxhyEbo1uJ41Z6gfuDF3YGkMRouJdPVoZ8kSp5OzA3Oa7yUcjxNOxjTiwBGGQ
i60KzrJXleAO2xj69GAIQVbEVoK7ykmtJtdGJ2n6RwbxhvrR6DeeeOsmcOcuRXu0diun0tD3GVAH
rZO4vP1e2tmjHzQgqHV2tx191TGApf0/M8qpNNIsl70OM4UNvlN/jKf/kM/EXP1rYdkCZ1duVfh9
4bqNk5TQ8d1N5tvtAayE9KDcW7jBUNi+fhwVhsyLujXsxO1jJ32wCwQpe0IfoJW4CadZXZMzW4oP
znzCVYFLKqkHMyzNyG+Bc91KGa2uyJkRxbeGoZsJfzfSR7/0j6OzsY3Q6eGA3QzBqRo4uATFbVHk
OHCw1lajPZrefHd7RVbPtDMTygC80dRrjRXYqXnjP6C3lkeuBipiDrWwsLXraf9xex5S/i4gzrj9
dOX2AV6Lu4New15vxxBYCy17iCDlF/OPY/8xYQY01pbCPYQLlEPOm9tJC9rWTjR2bMnxeHscawuP
qw03Ad4+YIhWtiK13LKqjAxHaBlq36st+pA15z3/vLIP62Zw52JZFmHvHAot7Uff3oAJrrx5ESz+
OwJlf/hZlULACyPI6gPw8k2NCsGx1nZozG7CaUuMbmtAip9B16HKoHBmJ1brIwP+PBoGgH2H24uy
fEQ96aE/YnlLuRKdMEogABoqu68tYicFfRMa5D/RGpw5f5nWl9Z/oTgGbptb2zuoqQMxixf8IvJw
eVii378LQNplA3liAoL/xRVaXIwEQoK724aWD12P619DyuSl4PcumQlDM3rx7jmZTkMOZjKal18q
ZDNin1lbsc6qf4MCAEyVxvJ/ZZ82AR9bOlE7maYXP98Vw0bMtv59G29UJD/Q5KXszoZOi/SetBMn
P7RlGIwbU7bmb6C+wwlgLj6u7k8Uz5lftq2ZWON+qPcoSdBy41m3tvznJpQ9WubjWKIFyExy0PjL
eDLvmxx9ERtOtjZRYHwwwGkAwVwU2S6dbJAZ6JFN00xoz7qwMCwZBT3bAgWuedhC1AbeGMRteL9d
WtGL1rImXoBR0bB2hXTvgjKIrVnDGzHv9pb3QclqdFyCIB6w7HdR9Gvgjuv2A0Frb3BCSk23X2Y/
ub1j3iOusy3zbgCLA/w/ohncNuqAWqPtzZwHp7qKOiMaQUlk37E5ovabbcXsT73Zt1bYFxH0luQW
EYWyZlfGl7+fRVF+P89da/XBiTSS/RWwvtwz4m8JZiun3ZUVxTMq228sKJ8FJye3w0F6oTG8BPJY
l88GcRFIv21M6fImvZpShG6AECEtAlT25ahGILwY60b/5KYmQEQ20C3AfoGRzQEHb0c7I/RLzh8A
G+AHw2T+XaXT7tPtH6H46d9jPvsN6p4rXO4XYvBPDlDRJpF4u9pBhK4l9F6YSemw+LY95Rj5X3tA
TYHBEj1+aj5NQJsGopelf7IZ39WEhUWaxl22lUJVS0R/20EvMrYFxFOvEsE9UhGmSGFnyupnMBxD
0LRrHvoAIGNh5S9D431Hv8y3PnUim1cbk7q449XCnhk3LxdW71G2boLCP1nSfyIduQtItZFPUV+E
7wMEhAhegyr7daKNMluraee5J0d/Ceomlun9OCWmPNFGhmO1M4dxl5pBZLjZoTe26E6Uo/pv6y5e
HQsgHbRPym0T+AD9sAnWK4HTTFa/vaDbSyeNq5JtJD5WlxKP339sKbNJXTBtNyJwTx2euCHSjoc+
sz+ZtfzU98BOZVNz17bD3pv0g0Qy7mPXxd8jhYAkshTLWFUOnDxP094kmnvKpwf+2dp66K65SnD2
eWVwelqiBS/H58G7HO4d/OOj+w23NY4XPHuwTGA5unRFhq+P6TR6p6b9WfdjNFVHR/t128b1GJaI
AKAawMbR/60mJ7rZ6WfPE+6JhsS5g3zM7c9f+9rl55VgzZ3NJqMBPm/l2p+12T9nrHnUTP7A3Hbj
8bY6Eoh4YEGW7leVrolY0oTayeyeZNBDkjcP6c/bY7k+bjEWsOwgdeK5KIwsfz+7yDRwuTu1PaDh
EZoIqFcy1MxxbYr2wfK3jtrVwZzZUuaNNbIgAmjxk1ln+6bisbPF8nt9YV6ORnGunHf9lLsYDUEr
rRfX0FfhwdMAokR3+OVvCUivjQcU7Ej8IwhZ6F4u506WXp97E3FPAv2qLA0Ocvx0e3X+bjC/PLnB
tQ36W1wPf+uRXNrItNmfenvOXoCBZx4Uy636WJntEPe4rXk0OYMD3LUvd5U5dp9GT+QxmVh213Jr
CgU49l4mjTl3Oiurl7oG2UbmU/srKcj01tT9fMAJNn4dfHB/1NDZOQrA9Y6t5ULKQwZpxHQO3fKC
5m2Yovaxo7rBdtTr5zdec6xhmtuApuXpI+uZOIBmRxxLNHLFvguJN4vn/q7mHtlbgo6h1Gl+T0uK
bhFvGlC99sSfaED97cH6AzdK/aV3O7qvTBrsjDL4UzK9P3QlERCwAaBNG2y5B5u9/TCAoVSEKROI
7kQzn8rJzU5OxWkkQYYUMagq752c/DVBRSD0mtyIstYaYpul2nMw1+MjehborkPX1YPRUgiRjKC/
k8XYxC6qGcCk2ujiK/UmaqYhDc0iz3dBSqz97JntazrkVZQL6n1JNbfZpyjGHW3haIeGZ+VDywjK
InIy75hn/9E6Ux6hcdgO50ZmiaenItIys48MXpSh3xnVg8b0v7LRyOOaa29IjMpfIPO/7UNrO3xp
bUDBBu3EOHYvPcjr0eNrAwH7kgoHsir0wXGtkJr2Z3/mh9oQH0uU4npa6EoAwQUMHXQSar2t97jh
jIaTvXh5vq+0Gj3i2UPpTRujug7bYGYp6LlQ1UKDkLL3sh6057p0sxcbVDJIbeSPWPzTOLj727O3
tsfRSrXEw4uWpDockpKMzw72H8RSphRp7K0up7XLBPRvC4ck+iGRY7hcHrAipuC35tkLSfuw0WUI
6vCo9UDj6hxuD0UtSb0vDTqdkDtBtRLdDsqcBU06zZPVZy/orz8GZDpg5z60yJriDRdqRI95NQIf
YX+nffWUlvpGOmptyc7NK5HFkA1DMRUTjrLZ/1M65hcn7w+j2MrZrK0Y9KhByfkuUqaeyoLkleU1
aXpq/OaHDV6CsDfSjWB3zQaStrACDBBOZ2VPdb1Z6Si9aidz1kITqZmu3MierASZ5rt86f+aeP/7
2cVsDJWNOGbQTsJt3TADnx9opegR/YmfTTYkbufFA5/v3AnHm+ZsWF9zSuTXlngAtfOrZAEl0ncK
r01Pk1fuSfm97emunL8TuTGPq3aQYEO2GHpEVw1wRT9Zg17J9MRqUPHzz6A8Cgfv1a7/uO36q+vl
gQvWWojykDC63GTtXLbcRT/JKS13Fn2iW7zZK9/H1b20auBAWogjL7+PfV2giz9IT0P1ilbm6vX2
z1/bufg+cJwAluB0VXMdhSYDv04L7YTD3IRHCCuqNSu7l4AdPw0WFbHOKz+EiCs/AvFgxPU4+UfU
8LdQrasDBSEF3rGYyyv60FGi97w2KbySx96Ts9WL+Q7DUsIdAOuALEBWDygANUvV2N1oTZaVnuY+
b3dm4cqocQJk32rwgpDSKP+Yx7qOzZr5BzRWghtEpOTQFrqDOzbNf/YIMvYTzdrI4wzUHcZQHsDs
8affZX5MjRSRAaVzWDUa1Pfa4XcROA+FcH4NdLCfJDeHWJACHaDOPH78wsLInCXHgKa5K4Vomxl1
QXQ/PWkgz04La5eVXqLXzfG2q6wuEC4TnIDoToEC1qUnIko1pdfDUyw/DZuSRGzDgIrRXG6RBfv4
fxZUYMOYteVYarl2StMxrilgjraJWMnyXirpRH5fPwxcCzuzjqk0DrY3vAjHf5jH4Ji59Z3rDNFC
nutP4xNKUTtaFUej2uJ8XLlqQJ6CsGBREvHxz8tZMBzGSGb4cNP2yfXjxgBzx7wR6KzEVUtnix6A
owWvcZVhruyccW51QzvNw2uqf67LMjZ1FsoAUkzzxgGw8q5BG40FujQkcPGyVYIEl9qjUxdl9lK0
WFX2Q/PdOKeHoTjMmhm5/d3HnQj2fOxwpPyA7bicPjLUjIObVTtN8zMBcuXn7c+vuhAe5wuSA09b
4C0uv48EX8OFOWqncXKMBy119Sh3LB6RFnxHRKKnr+oDM5FNRx5Tz+8PtvTKOOvTP/CKzWI5WOmu
Qnv+GxA06Y+p9IyorWwRjp7WoxAgvAe7Y9lGdnTNp4yF7d+HNO2Cw7r80QyxpTmWmJTe/5y5aNEx
gd5JtyC4KzciuN3/saIy0jqzRmlbONpJN+BYEfk2jA+EbGSwVo2ArQvk30v+XF3f3neYO9U1Dgnu
BDGemFXcF5Ashg6KsfNZtwXfWdsqeJjjUEfOZwnaL6dOQuYQr6BGO2kuCVukdMfgd0mfewbdaX1j
q6zbQgbSWhR38QK5tGVZeRXwBmPTlofakIVGNcSNdHEXgMVZbJVV1nYm0EL/mFv+fhamlZDAbZ0S
Q5PECTPjEMx96AVfejMpOjPs6uj21lk1B/gqQPILEkotqlmjERDeLoFnDVoZnKAQMAoPtgOWxi08
68pE4qSHzuqSrVvSdZcjcwaRd8xAbDbkI6hWim8itQ6jVuw6XqCgJzeO05WL69yc6vjdWFRN7k+4
+WUIHrLhg/qLy7V18X3FB0uPV97s4vuyQZwUVlvlVJXR5m8D4FQPTECNUWVTY8B+AWjWAwbA7Z+m
F2dNKA+OQHCywzGd07AYcfWN7k6vgjeTsG96JULHKBFseF+mcXxkbQtcZ7Gx11c8BgNHwwLOWRR2
vGXezxzUnSdTLxpEVDLdC2huluxeAwCL5vlxyiqAcrZwAKt+c2ZQmQdjJoJavp6efE08OTS4r2uM
O0BkNc+x1IyNHfEeEiohI8g9kQgHOQTk1tS3GNAtaU3liHkXDnrD6+HJkvVe59/c8q0JGWjuRlBq
iWMr7QM1se5Zu6XytDrHoKKCRiH4zq6SqLPW52DNXZ4xRRra2vMwgW507/bQAfpa1hv30LLvrsa7
6HnhHQ9OUDVE7lqAcunyNgPIJrZLZ+cbj9n0s7GLMMU5UPlR6m48096FIK5sLl35kGYDmPW9L+vM
iQzh6/PQdOkpd1+biYata8QFiGWkDWRfn3jTH/580MBVh/92J4YgFFAgbeci4kYTaTWPaJWFTY43
nnyinh4H0L3tDPsZsreHZjr26NaqpBXxhVYgPWqjGRH7wWMPhT7jrshDrQdLfhXq6cF3ngne3Nn4
XBTfnfToUGj3fteCr7NzJ9ldPo3x7RP3vYNNHTvcC0cu6i2YAMWfeT7isSGK9JRN37jYVfMJLcGh
l8vQkD/cuQ4H42i64kVznmtAQxqaI48y70wQMLajHro6AWOcf7z9q94Zpa9+FX4ScAMgHsDD83Jb
p3Y5u0ZlBCc3e5rMPp6GrwEifmqg5QnS7LPUgDDet/Khab9ZJu6kGRJF7E9Nl5HjQBGA/JVxFtlF
G8kpEb0f29CL5PN+7n+n5DFo7DhlW5mZd73O6x+NGBZeCyJbNSzvU+YNhDjQCMevqUkLCgBUHLLf
9Shj07jXxi+13ePB97Vvn5rK21FrJ5C/MfODpe8rmyB9aYGI55vj1lACfTC08lB2z9L71IqDsE+8
SXjwZbSPcvom+vLOrX9WbEJq1z+2+UaIvFLuNJfkYwC4xEIv7CjXo+/Lus95aqNODZnX/Fnj9xV9
mLvEgcuT9kvPftnFHQodHxbhXW4aG0c6MG9oafHAW3O59rybx05kgIu56cvQPrXJbd9aCXTB+IbQ
HEwcSM2oDm9zKvKhZc4JTGVPwQRGTxd5OvlBOpS/R2EtA1gSkleNLB6HSnTLOucEpsO4Tx97g208
uVdCCgzkXwvK1TeBZFVwPjgnwJQzB4JZ1tfbM7VmAJTP6CiCFcBQ1KPBdutp6h3nhP6xMPR4+R8G
4KPTBguBN8FVesyqQSjDkZ0+VeArPVY//sOvP/u6Mj1dxwNr6PH1ln2qzWefb9XkV65FZLaRcFs6
ReC0yvQEw2yJrGbuqRX2kz0NJzL5n8nUfiJmGs9edpwcvsWUv+a8SH0A5gSZLJDgWJd7A2jX0RAE
zisIx6XIoTjUiCnb1RBc2VidK1PY+ItaGW583Pyod1yaIi6SIAUbykS37rsa2MC9HDYAaFsmzEsT
JoRChYD0QpLXs7gbTPQOdpBjODWmvwUruArbMBqkL5f8AliwUBO+NCWzpiZZDlP6mMVs7A86IV4Y
uE2OPgvr5wAM6W33u3qELgbBhwSVGPTlQWfn0qAxMsdKg5YmtPiau/dG/r3DBiq28lVr4wJgFOTX
uHKuZeWgmmBWwxDQBKiNbt/n1b71+YPfjj/wbDs6vff79rDWlswCTTuy5kg+XWGomLTGLA1cmvDZ
BbVfTj/xzD615ha4d9UOtM3wNkNHAnoaL6evNCu8tqWkCbpTwo4j4PzB+o3z7WoDY4msMxuK+5EM
yHSS6jTBC/GnbWdfpeXeA/mA2nr/w8yaZ1DzOhu7at2mDQE9+AQoXVQ/RN1jbiab4h5FP1H+5o4t
eKe/oRBiiweQ1W+YW5/Gf8ypzCNaOQt0dVgU5JLgNcHbUBcMWor/wSnAMIeAHWcTlmxx0rP4GUjl
jA5lVyYlJCnryUucOUjkuJX2XNtSgNSg1xHXkXW1h0d/Tg2LtG1COdjB7Uw6XwnLD2L4VKQ4cm87
+qoxD4rNgKyihUEFzs1OnZVIDzTJ3HVxY6M01RR3wViFs7aFlV8ztXR/AWcB7XFUcS6nr7Rbqxgq
3iYDx2k0fpkh6MnlDzwVbg9pzfeWDvGFahDoVTV3VDnNQC1LaxJWZsZeowu5r3SgnGz8dE3yhqj1
Ue/tfmMir6II7DIgc3FPAimNNiblIMw1wnWPwGpvPhraY7CRANj6/DK5Z77X0mKoC5a1CQtHEgPI
eXvO1jbQ+a9XXNslDdfMBr/e/9YwvNvEFLkbheOtESzLdjYC4nTl4C4jkMVO45uNjFufV06ckdhd
1aF3AaQwR+0ZTbS3J2j5zy8ePVhedKUBAQ/lAsCUlQnSge4Qnmu3Sa/JQ1PdT+O+rf4gzWs9HR3z
wOYtgyu7BRceXifAXyN6D5bxnk3XAPbteiBdndQ6A1i3z7RHj3Zo3G9MLc5m9L/fHuCqvaUREJcR
SuJq5DB1sknZMMFesCdvKH/+qrfaI96ZIJRJxD2E2MQFTOK62dSZjcLVwPOVVC66+EPQ8mvRiD0V
AaSEHvWXLtd2pBkjrQw+95W265ziVNIZdAsAAY3sxXRQNWwLg4Q4podPjZTTw+DnNAP1Q9a+YQkN
8Gj7pXUHOxC5b9Eg1YpK/x/SvmzJbVzZ9osYAXDmK0WqRttFlatcrheGp+IIEgRnfv1d8N7ntATx
ild9I9p+cTRSxJBIZK5c65EbVhbwxiYhrzLh2/hf7uLKHH277bOHJM3j3STG4qltbIzFtbzacU2g
s4okTQ72OZFiteudnZhBibypvSxhhQzK4KPNFHoGeeLdpoQsj3jQaXdA3sUBlin/ArKCiu6N0UD+
GhAUH+WIOPf1hr2Pbk+/kIa+u3X8nWcaVBhy1gGDmBUkHDUHosMOND1BkOiYlW/k7gc1hvjV0Iju
e1Ni0xAP/682b4tDyc08IjT1yiC3oVccL6m4y6kx+ylN6D36S+MfXqHrg98nkCDVikzflWZl3bPS
kWqkVPgUShOf2TQbwVgX42fBmIPpGcXGFls5ooAnovQiU5kouqkewBmm0sD7Cvdm//iHtXQj+byy
hdHECjwR6vegB1HJHa3OhVKFZbIoMWs/W95p8Skb7wdM4OWjsuIskaiED0DxHIGA+iLKx6UXcZdV
UTmDUr545MIFimMDvLEyWYgB8CLBVYlHl6FEbSk1wDPLBYtYehc/O/NWMvDcn6G1HHh5ybaHV6ly
GdeztbS00crISV7GIvYh9BBenqW1DwAtDLqwkRY4z2+gpY9kWlpVUdbsrP7V3qqmboyvVrA5y2YW
Dxjf9EIvRAry/+vnW0pknnhFbJEZwzsPAH93W63X8r5QXCGYh9ABBy0fJIDU+6Sdy0SkBS+jxe53
Le/vDOMLQnR4vDuySY69NlXHxpSD546lxQqvLkFs8eDCnejPl+dq7eBJVB3SBKAdQq7j9K4yCzbZ
LhAFUZeEddH6fV77jAb1/rKZlXMHPno0CyEGJ+BnUZZkSDsD1R+GI7EkgUGrL6awbuNJf/83ZoDR
QdMbiI3UpUGc2GiWmbEoNfoItQZ/HPVbbm1xCq1EFJKwAg91bIJziGWC9hsmNeGiWRt93etDe8xD
k35Kly92Dq6WYfTjrVa4lY0glwihPtK2IHtTgqTcrLDnaC2i9EljVSjq+vpDL3XZJVUL+KcgGnO6
E5iTC9ep6yYyOPJ1vrVVNlk5NpaB7L0kgcKhUQmAstoziqLTeWTpATscplcxBVviyiu72QLCDFTV
6CYCfE/5hsbsaZmXMY9ACPk88BDKW4Ckaq6/XMn5hDsE2UBJOIldjb/VF5FTUbPJIbwVTYzvevyJ
Lu/kteWWDMSSKgDCeWrFfm6xRBVUMKI5LXdzMM1bU7VqADqDECZDYIx83elyEw0eHvBoEaEe1AQl
/lz/AbjP8V6E+8K9rpz4ktaeMzKBCXL0275L9wa9u2xhbbGPLSjXbOc0VLjJgFcJuOYSRw8QNIXa
8BNaJpcNrU0VWuk9D496JHtUCHKaLbOYQXIYJT+a9NbbIhZaHR7hO0oyEk5NlPeJow0JmW27idr6
dW52urPV8bNlQFnqfCx4nxowYLIbSm7i68Tl5VFA2RXpInT6QA1IzUOYfcNMu9F41Gbiw2gR3OvV
9SEPHgCQqpHVEPgPZTOhzXgBWmnkkdEDmg3A28YKr2ylk/GVrdRS0qddifHHtL0rtPEFOZy9HWe3
yPJt3IQri3FiSone0AKMHFEKU7PwCQTPXi7v1ZWL9mR4af7o7Vn3i14LDYfCgTyP68eoTm31fa9+
AVrHCUhSkOhX11vLBEu7xKsj065RbQeyR/PmKzVn5KZC6hMwVHQwu3h3KNcdc3qttuMaK2I24dK2
761p7vuOhTHfUjhY/R4JI8fOQjVRTTrRyUkB6nV5lBePy21fbDxtVlfkaHjl9NmkgZyrbWP4trhz
SNjScBTFhi/c+gZluqjNhgm5cB5VbO+W+/H28q7aGF6V8MZrYGzK3OGRXe1AsKpt4TfWzh9SJga6
4BwkMNT0rB53vEhrbKmmGrLPU6v/0bI4e+qKhNyZxrhsXK5yypUIHvEHAWxMkuSceay6nYfJwEsT
BKIV/bR0TrrTi8Hz2dw7O4rLKoiLzH0vjUzfgqspM4lCHGjSUQlBnoYCIKyWjsc4QdcSBVW1BXDc
t2GL9UyZyP8OL1G34MRHg4lyl+hCeMtM0aftzEn86rDJQKQoWOZbs6ntPGu0rtsZ/zEoX9QgXnQB
+ZO7/8jfjItWU9NogRU1Hx3+2dpCdSmn57/j44ZB3kmiqOR8Ho0vIApadYyg8ZyyoEmf4vSPbL2/
vL1XZw0FIwD6kIA4kx0TTq9r1Whj1rjlo6kpMGKyNwugMzd8wZohBO94PsLVICZSvqYdbG92M6x+
PwB3VljFiz7qra9TKN4YBe12l79LCbn/Tt6xOWVxUBi3c9ZLc9b31H0p2T4u99XwYnhvlw2trRLK
AwjvoQ8Griblfqag5ioMTwO9e//mjO/xshfZRpSxPnX/mFCu6EaH3MkywIQj7jIv5Mud2d7R7Oby
h0g/eeQZ/jtj/1hRbmdatW7OaswYZO6WaZ88oPFydG6AKjM+QEvwL4xhU6MfEpz1iKBO9zbnmt4Z
Gg4ra7r5jtil9ZyT1gFtF6N3YO4Ag3HTjHYAttGcAG8zORs/YHVOkaSF6wV+9gxZ1bhuEacu0yOa
9J8aUfyc2hjtBODS9Id4azOu7pEjY/LHHJ3kpEHNbNZKeD4Rit9VfltvJffk6TlbPLyYwMcDalbo
+55aYFa51J70rYN1yLLPdr1xya5/wT/jK19QIqFQM5LrEXCQfqv/FtXt/C9UR9Aq+o8NZU+wOV9a
b4CNNl4mdBcv37DzdT+rh2+XN9/Wx8g78mg5BnQD5tTGeQKG+wbkqYBNDkGmbeywrSVR4pImnQA3
MWEF/j1Dldy5jSv33zhV4AtAEoa/0C9x+iVsmA0+QKUUGytIPmlkJz5N/cZ3rM7WkQ1lthwoGWsa
sPzQr3hPp31Hb/vh418siCUVewHX0c8aakuvSgpaY6r08r6Kv0s4KRnjjZtu9TuOjCheFIQ9Je2M
GN8BUJbw/HwKzczeuHZWF/3IiOJE877JmGHBiK49OeCQvZ6zD6V1vD+QrkLF6yzLA83rIZ9Gy8CD
GR0gP0YAPC8vxfkHGAgOIYeCBDtYLdUC3kJ0kO1r1IimhwW9n1V3ZfIF1wxcLgRLwI6BOM31lGMR
03kSGuodkZWT0J2KHTKHlz/h3LWjjILXOJEJN9Dkk9ND0UzTAioG4O4MPieP6HB/QSYLiihlffBE
thEEyhN26njxGETSEK3NiG/RmXhqLInHwi6AG4maLliK72KBI9mR5N0wNo7h2sLgJMMGoCnn2B4A
L1MvE50ZxZ+gOxBXGw5+fXj0CCJHDdiN+rKdOr0drByMaaR4AKAwa58vL8rq+EgWAjUIyUnwNZzO
k6iG2NIyqMK2864cbtCjcnn889ONeQH4RCLEIV2uJg1Tp5zc3EutqHHADX2b2VAmuv5ooA8O8rxI
xKAQrL5frBoadA04xyLKJvqVZ974rk3pFsHLX5SgsqMQHYOfBs1KSEWr4F6vQuWr62YaaZMHQSak
SojxY5ocxCWvjWWi/sxuRHbfTuhWAf86/132GwdoZa0AdoEuJZ6kFviVlSNKB40nlqmRaB+b5KbO
rgQJSBdwPL5aA1tASNETHdJfM533SduGU5X6utBC4Kov74q1LwGDpgmZK7BCIHFzuussvgitrnB3
me0cfu6bKbx6fB34N1y/yPOiX1G5U6hZ5XU2Fkakud+HqN+S0Vn5+cB3osUT/ZCQn9SVhegdwqgJ
cGHkQnFrfDWvj7gA3v9n/DMq6KSsHFu4BnJ/H3P9CN0clOlvrp8iXCjoXMQrGUQyyhII9I6mFh0N
QC1tP0Mua+sFe37ygckAKTySC/ArOP6na0zQx991PB8irdwzyENkfpYE134DTIAlVybKdDQzKWFW
ksblwM10BG/xS5zmu7bbCIDOrywYwAyBJg1gNlSgTr/B6UGyNyEbHhllvccltWvqoNX2pbtxHrbs
yH8/inw51ORoMcFOgjBeaIFh8H1s3bLN2u3qokCaEG3+QDSc1Q06qrNyqvUB0o5VIDrya+gd37DT
X5cXZsuMPEBH36ODQ3S2cjpEVWfuDaQWS17/dI3yx2Uza9MGjVkUiSElSM5KuLTC23/hfR/leeQY
GSRIGMi95qAV14usSfgk4ExATyFXojKyQHK6szvH6CLLvqmsp8G7tZPOd4uvY/Jjzq9OXUhjgE+i
FReUcipzRGt1BbDsWhc1y23qRKBgMtqNq2RtgXDmUZX2UFw9I8pEBlIv+6boozQ3fU4Okjrf5eHl
5Vk3gkYFJFBlK57ihQGGqgtiml2ExJI5BegLs9wND7BmQlJ4IPTGExUZrNONRlIAwDQT+7nkXzvg
syryxdyilF7bZS4y/3gAWbLdXrGRC1RwURoY4Y2Le4ebn73a2vNBBNxy7y7P2HnUiggSzSng9UK+
4CxXmqGHD6mZcorcpfcddjdmoeXpgTF+RSV8I2xam7pjW8r7MRZeN0L9aIrM8cV1XyFz7zfZ18vf
sz51cpMh8QsxJ/kbjvwAMCn6hAavMUKfHM32U37Pl527lcDesiL//ciKRZOK5h2smNp0QxOQg0H0
0tE/k/Y62CwCJCwP9hmq3+h9xjPm1NCY9F4qjHaKwMXrL8hLlfPGrby6KEcWlEWxJu4VuSemSBi/
pvo+zqFet9XVsRLJmkBOA4aPc4NjaSvzVcWdcMu5gpHpWzq/Mv1+KezQ9ErIqeU+uqw79obWj52m
3wv9UfTNxkeq1DV/5xGwETRCoK8EvCFKaOAmbpoPjj5Grc3fBse4zyv6XPDmy+IaoYHq3dwYD5bM
MNrQe1ts8f3ytvy//AAg4Qh44t2z5DC3IFkz6tgxrjhU+gcdhkCwfaPdkf6bm4c9v+3oo2lcnRXC
vEPz9n+sKv6wmru5ZTaszhb3GwRGTTBnPxNrw4msHYdjM0pk1+Rlb+WzPUaN+2ZX3zk4jyH44ewv
z6G8wk+fQ6cfo17xc22lwAiMkefkfsozP90ATq35QuiV2LgJgc05S0ULNF4k+Txik4ic78jUBslS
3mieG2Yk+a45ybfLHySP1tkH4XEn7xGUkFVfZcBPzWm8jFEMflO9uaOs9vvpjo56APpBv7wS3PSf
QyAZ12zwGqH0ouwGjwGHayTJFPG3PH4x7Y0QTN5KZ59zNLyyC0p0d7hDjeEJf6r6NABHSgrCepSU
/A5AYA/0UNpGZ9r5xpOaonhwSTd5/uoyRJohfZugCl+/eKPum3mYJcaOZ6+XV+p868l0CKjIkKeS
0Fll62n9UPWg1qqi2rfnZOfhz2UD51sPg6MWBigSIguAZk/9/JLq1ZQvcxWle4+G9oc3ox4Wlhtu
8NzXSytI7SDNhf/UuAL6w+mSDbAC+kvfN0B8ciVAD1vsxIL6oK+LobRcaYG6+zJBaLwxTysLgZcd
EFuSTwn5KWUh0tZoew69cESRB7YzkuhfLAPuWVP2fYFPSV0GZi1jaowY3gE9V0b9YviuaQH1AuBJ
gsu21hbDQM+81GyD+IF6+qexBMFKWlQQTHx28JqoQqhjXDZx7mDAbYwyCvTFUJaGNvnprhKD5RTp
MNYRyYqA9vft8mY5HI+IPsyqvQZu+sv21nbxkT01i5Db/cSnEg3wDdD6YE/1ayt7NplHfcLZbVKh
gfiywbU5hMo9knHSC+hqSqGzcw+8waSKcpJ906ccYVK+m0tv47vWdp3MgEldJ4DNTcVxmnnlsj5z
cPyXyr+b06184upn4D0hm8SBaVffFNowM5eNWhUBBgSJCucPrUBBNcXjJv+79MGnPhrZRABcwVYK
UCVm7XRHGJMOF5DmoCgQpd/xO625q5bZJ/YUGtqtbd+B9H3pKX5E7evTl7IKLy/Y2g45tq9Gm2bW
9yDRqyO74D+ESR8ZuGt9gD/3iaiezMrbwMytzSwqy9CgQ1VeUlqdfq8O5lS3nRPwMJe7Cmiwjs63
Tf4vtsexEWVSF9D2tWAUbdHqFGiNHx8uz9nK7sOeALAQORR4PNXntbPRoxDNRGT5GSpVW35odXgM
rsukFuBscgqP3jLouxFLXM0cCkOJ3w7f6o3Qd3V8SReHUgLg4p5yeIQW51MuMH7MXxn6uV8uz87K
CkvmO9DegLwBrW3Kz49j6iQ9y4F27tO9TURYgAl7y7GtfYNk+MUDRl7SqpoUQJFtg2QZ4GvJj27I
/G7aCGS2DMh/P1oEMrTWgOiJR7r9rTE/PPp8eZbkPlfOvbzR/vcDlFnK2yEdrU4CLlnsD9bNhA4v
64Hwt8tmVo43ELBAKQEUifyrChKuRzbU3WLVESMCWq3CbHy9StFEbXyLB/dNS7qNs7G6+mjYAIwM
HHIIpE/nDd1Bddm5tI4scHAjZY1ST5M4D5onrsQPy8gGkk+AcqNkCYYCVd1vrsGqXU16E2V9MH+t
tog51zaAaWBrETQzofFXWSAvLkrm2jglCRRl7qeZTYe6T68E7P/9iGMrijus0nmIoWvCo5po98Vo
fuL9Fj5k5UNABoBSCKJY6OGoQG7TBrB3SPQuIu9Tez9VVydEUDs4Gl65QJYGDibNMHwP7smnhdxc
3sCrv14yaQCCLrPVyjkE6S3SOg2GT97N/ruhpf7l8Vf2K+5whGLgagHSTnWGOXe1Jp3LPiKQDCOo
2Zd14Gzht9Y+ApqraGeAS0QFXCl7OxnRhmZkfcQsvivCOGs3ovAVb4L6rWyYwntFkrCenrq6zlja
W3EXzfbDxO+z6WGGdpwZXD9XwN1I2hnIG6B6cGrF69omyTXM1QwqzqT6A0CsDrG1y0bW5urIiCsD
piPHOwDQUtsD5qq13ppdX21cfivrDVVAPLmhPSXPtbKfJiiCip7QNtLim1zfiS0Q79b4itugnLis
tjA+7+417+to7Ba+4WJXfDoe9TY4GKVk/dky6GCypJNbdFGLFRZ0Dkz9ra0OU3VI+m9XL4YHwhIX
6FNIWJ9lO0krKDq4uYjeqIfm1I3H3flSA2yA3hVgZYALOEvB9a1ndXpGzAjSPO1t3G2EmivDIzzD
FQRENRpGTcW30kW3eFpNBjx44guR+1v48FUDuBps0JTjlaV2W/VEg8yHNQNgkvy5H9Lf1879f6Qy
AWFBlfmM8aQcmo7SfLCi+VPZfo75RgCy8uMlTgkNRHjq4g2lbFTTQLM2eNd0NKXpe6NaXqmzxUVz
7pXABI7X7l8E/TnsO6+sNjMrCtSg8FNrJzwwyd5aV5IhwRfh/SfJU4BPBMxE7a6cs7QjrB9p5KJZ
tLTD3CH7ynav9rCwggsUU0XgnlROr8ZsJjfWGh0gltGvnTttDvkcEXMj47k2ZaBwgxMHzQgiW8X7
1YntzFBn0aOaVrfEwksQbWSfkWOF1Ll7vWY7Mqvo3AQUHg4dLXGnrtZ1k7TU4laLHBASfEvj18sb
+NwVgtEPXBMyFwB++r8Z+CNPDi1ot6ENd6Ns6F56tIRXwvA9qr1cNrOykU/M6KdfkZWWOTOncSOm
1+Be9IdpY01WDNiokiAHKCmwzop/vd1BP4biIJril/5VLzZ+v5zl05cATghAfX+zaHjLKAcxNnLd
rmrdilj5K+n2/I3Uj5O+J8s+mz6uniqsN1DIOkH1+KyqDGL1NisaA0iskCT3+ZX9OPIkwhGiFiuF
i5GxV8KcxTLSZSCaHVW6n6N+spUtXVuI4/GVZKCbkXwmNHMi+iziwneTLcHwldOHsAbJK2DIJJ+3
shSD13qVUyc0qtBONNYd6HBzv+EM/CG3V68EwFuIaSHbgDz5Xyr0o7ORFxprZ96QqL3Ph6d4i4R+
ZaZOhldmatCbPNOKlkRgJI39XGw4w63hlSMH2iVB2IThMyvI0122RVUh51k5EiCUBWgALA8A36hF
1ibvrSVP8iVi/aG3n8zifcqvd05oR0JWGZG/TPIrSz1rfGi0WgBynLt+C5lTEGKY00a1b/U78KZA
tAmqbDyHT11TapJiscucgsIp8YspmloDXONfL2+lVSPodcX9B7AIiiKnRrjh9louYhJx9mWx/oDB
AuwYV2NF0LyFwiWCZhSMAao7tdHnLVKEFmCBtn6fFJ1vLV9GfYv5c+X0yTwFaLZQCsHBUD5kYk2c
x0VOIH/xUeuPMWhKNCCuXi5P18rePbEif8XRySOzY4q6SUlkWH9q8lTE+8vjr7hzMFdI9k9JxYEk
/+n4aZkDHF5WBCDqg5m/au2dx+4MsJd3VuNXW/1Ha19jIvAB1BHPyrMy+gjBQQcUciSCilfojOA7
7rc28UqlHCLXshcIkg+olKtFqnhAebdhgkQ6mX+KUQ97BkLpJea3JYrYqdXcupMZ2rUd6uhOE7jN
Np6EKzscTQzA9wE2jnhSrcU145wTzfSWSGgv1vzJSO/K4e7yqq3NI6oJSPejUUyu3emqdVnMtSrR
l8jOnUdj6D7H3rDxllrb3gBBy3wSIskzmDWNoXAqSmmi+akzw+de5Y+zhRLpxmFdNYT8MXBKMvJW
vU6HVbB4M8L5E0is8soxfTJPgZ0Z2Y7z6fXyzK0tDkrzeEvLHhFHVVxzM3BOuCDCQttDtrMGJFCy
5zhLg8tWzt+8CCiOrCg3jltnmiUg6xkxzfrE6t7vwB5vDT+0rLuxyYaLOP+kv6E3UJ9gV0DzgNws
Ry4CtOOJyKZ0ifKeo1JOd9SETq32dvmTVq1IShMZ7IMDTrkc4tRGEat05ojGWgLV5uVpGSsIrtXJ
xi2kaobJbA1UYf/X0lkNmGQzR7ceLFHdZ+w5dr557MPKvrYtyNN79POl/w9pivNtiDYPsLPBZeDv
s/3eFxoxy1Gf0c7s90XY9GC28iEFdP0syt4F6WrxxlAf+bFuT+h9m3CqQMNWzjMe+k9e/uuykXPv
gE85MqJ4B6tvWhBnzUuk9QTiWuOjZbQbG3xtN/y9XJHQAVhd3Q3ZmPeL3Vpz5Hg3bIE6+pd+uLn6
KyQbhtSgAGAa9frTbb0U6LJq87Y+fHGF6eMhsuGmV2bJwcMCWSngveFIlVmC7h3wxl5aH6y48l0K
kd2NtV4zIBVOkOhE/tFR2y90YeUMr+Dq0JfBXO3TjWO/MbyapS3iBt7UwfCp/pIsezv9ev38Q+gL
qF5JwnoGVc4mAaJBl7LD0oGfCTXdegNCvvYBeIH97d9COs1RPIqesFLMCWOHwm/jt7q++h0MgAfI
YCA1h84tpOOV/UMq7rgTaQ56Ze7QH06qrX7G89gJFhzk45EywltbvYUrc6IdrWlzgBpYSvzae8ip
T9hjlQMGu3FLnk8WbAH3J0s7YNdQ7y1jyEZek04A9/zI54dmEVcfB3QNgKoOtTAT8C41ENRTQP3S
xWoO6VwE4Kf00y0E9/mlKC0Ab2XCu8vk1+mC9J1WLZBJbA5B6332vKDvd7ZPtyRV1yYKSVQERQC9
nhORMOJkbTJ6/GAyEsSLt8Olce3BwHccWZDb4ui+ndwSVZ4JFsq+2o0ZCcYtuOn5XQQLKBf+FWWA
PIb8xiMLHnOsovYIPzTFPasBSbtt+/vuSgoa3LNIEckUIfLNSKkRxcEmM7CsC475oe34HhpMlbX1
uFhZCxiBag+ALxJop7hYJ83TyUvc5mBkL1X91F4dBUPaASocHkiNkDhXPbgW1wsts4wd5vhpynfV
9Q4K46MGKdXxkHI8f6p2neOVcXno0iaILQg1a7eXt9LKQkNKDHkVQOrkSiivL2pliz13dnnozT3X
Ptni3iuCstm4iFasSOyKhXMncWKevMyPtlNs07J0x6E6aH4h/vwpvF9bzmPVAhi0kZ4AZQC84akF
u+d1Q/iElTDuufsjzb6ixx8thxvTteJwZf5DYhBd4I9UJEuBLPRkgXj0oFnFYz5agTaaQdN5+4mg
Cdtv2rfLy7Oyf0/sKRNXpk08iBz2hnQObbMLyVYjwHkcBQQfDjoya1JAQGVmGUi+TMXkVIe42bsx
lIdcvzGvDqRQMAZ6RrKcA4D2VwPmaPmTmoKFNKb1oZ/fdf0PJEgvz9LaNwCZ48FdQcoNOZfTxael
4/Slq1cH59nofE88ZOVG5W3VAujFkelESAOe7lMLJRhnp9ZsEOqg98fNsp1nQZYs36rlru1i4Lb/
x4xKOdsU6KYSFszULDSrJy1/RgPQltLX2p5C7R7VddTxkXjWT78FvGzcZV1RHRrvD3vutzqxVodH
eQxvNJx53FKnw4tycIBxINhQHiKSsQxB5bix3isPNGwo9Ntj68pnu5r5InqjuW1Oq4NLNJ/2t5Yb
Bwn/k+d5yDTQLqP6M3Li82mLz2xtH8geWfiANZ4kt0wr0S4WO/Dlj+G90OZVnz8ub+aVIAX+HsEc
YANAOard62aa9QkbEfXazNvR2nh3kuJmsarfbgPm6eR6PheoEONcQhYZIiwItE+Xy+zwwGnbmB0G
dLMaHKxgDQ0Nb+MCWJs32Q4m00VIIavBY52nQzk3sNIMj65zM0yBvtUfvXZ2QEqKRm+g9LAvlOBu
SkotdxrcMT17ALIjzBrmt+PndtwCp6wsEPJEeKNDtAqXvqnM2KibFdCOc3ro2PQ2VDRAKAiacs23
uyGcRufb1fsBaUQAPxFi4NWuCph7TWeAe70qDx6LCPZb/sJ1w5/xh8RfL5taObrAIEOfDr5B6kPI
fz/y08XEECAPFoIB55vtD/r1lxlaRcABhm4eRAHqJojnJRYdluVQfs36HSRFL//6lbwrMoXYXMDt
QU3MUqOlpF6wMgJhcW7/TJwdm/Ibt2O7Yth35Cbx9nGbh3X1Oda3Iv6VrXdiWP770bwJ22kXx4j5
YdLGT509Bs5kPNYsvgNFy8ZBUvXSZMwMW1AtlA3cCG2VgI3UaQkKJkTmBnjGkvyzq38yh085/856
L7TdH7b31ch4ENvdrt86YivRD1KxBHsDfh2KQ8oRQ0dnQoXt8gM3f3fiwTMe0YYROvNN3Nwm47L1
qSvbEfGC9Bh4mltnyqmi8SaeTCOeOcsTihA77k5IzPJdUrBdaf2xk1uQSrboc9BB78WbJ88Ia+/7
xqZaOe3Io8Lhy2Q61CCU2CLjjVOY+igOw6J9oTF2LSpUQZxmez0xvhpM3/et8YbSGPpPobdskHCA
tkaCBwGbobnXQS+BZmDuE0b94/JPO/tleCLLjme5GuhKVpWLEuYO6RKT5nmcvgAZ40OnUIjQTG9I
cnWmCgZwJ3mSpkeiqBTHYEx87IXo+bPB2O6GJ8XGUq99Ct44soyFvC5c0OkBsmdt1lO3w/jUr3Xw
JFciaH+1zY+0/nl50s72lJwqgveaLa9xfNSppbLIO2OqTPFs75YpZOn+8vBnJwTPNRP5KgkCQwVQ
zWFYlT7TRdjDs2V8FNVzNt0QAbHfQ2yBf8jcuBlWvgUEkRbaMUEXca5mrvfaKAy7Fs8VSGLJPX26
/C1rw+PhDG58ZHsAYlROe8uKeDDLVDwL4yMJjerj+uFROgKmCnUqqKEqTlPm7t3C1sUzmrV/dVsB
x9qPPx5d7rgjl8x7ZvdOZojnhv3Y2cZGZu8snEE+4Xh0JcY18y4ZTBe//T2fD9r72L9ePzfIH8Hh
mGB8Oavsau1YDihUNc9l9b2D7GtPzas3qmxjxisAiVV0Hqk1rxp0MhrNsLip92maEDbbj6P523Ae
5uVWa69+1yBKwqUMPBhemUiTKJeWZuJidOtcPI8pEm6s27Fqbzkv8VY35fmqww44/QGEMJE2UWNn
YF28ekh68UyzsM7C8dp8sfyMo+Gl+aNNNRFStlWJ4fv2MeMv5dUEXHJ8G73yoM3wcC7UTWt6eZrE
GJ9ASHaqky9Nw3aUsh1xQdhruF8v77LzXQzQDiIIpKdh9Ex5rPTazkmWaXwGrtGn45/EebXHDb7P
lRWRpJgI/aHYBjY85ZPGJSkQVubT8wipG6sWgX61E0SJGME4pgzjn/VPJHFbgve5H7GRIXP3KdWu
Hx9lYZBRymcLyDKUD8DUNbNLCuu527ceB17uagwVRA5xh8vTDgXis46ThRXlrDup9ewV71b+nLE9
RHq3ehpWlhpnDwcdb3J0SKmRG6DuM+KbzHxuD4YxBV3LwvRqvkB8yLENJa8wdE6H3QYbWaYH2fja
GFt57/PbFRYAKERVTuZ01SeeWfc9WlphgacBMz7jYtmX1R8y32lmWJAtiMPKnOG1hYYjqUwqk2On
p530Qw1YiqE/uwu5LQj0j6GfndxcPoMI1laOiMSeyXYKENadMUY2ol/iMbaN53bqzOcqIeXtlEHR
Ckg0/YDmwvpLnI/VTo8d40boM/hQRzRy+d7CJrbzJjJDLc6zm5vJYuVj03U/W9f5SQrg2LhVel1I
WeL8WGiavSzQQRWQ3EbZa2cacXxnjsYv20SLC7BExl1TVE7me96UBzmkt8Kxr7QbT9jTIZ366aDN
nv3DxOOx8fvS0fYd5RQdIMkHb9J97+Qgq8oAZ2garcDoENAeEgdJMm+id1mc/8y1AhpenS18zyxK
6EikzZ9iov3jBDrAh8rtkHgUevaeVmg48NN51rFHO/jCMjH3i0Bj865JrXfBOgulISd7E01nFz56
55+pO76WY1sHi7MU35jn1EGf0WGPzzcgG1ZNu4HGy21WFsSH7FcR8ljDNdcVLyAOSR7bWSOh0Ws/
l9l0hT90i576TuKyD22eUr+3hyw0C25/5jN9gSZU8SJA+ntLudB3rtU75S4pFyi5p2joMcLeh3zN
t77ovLcRVaw2dFlObijvfxTN8I161eTTetYfXA+T7lcexBFFx6fvOa8dLE5tLWjAZOxl5jXeO7rm
xXezYbQ7pufmk5ONUNZyRcXKoKoMNzJ7fURVIGW7uGFAJhRUJE+OUc+/MjL84SJp9w1v36sFuTA/
NbSE+iZJUUkoB/d15OXr1Lrf9GWZUx8tWyTqnIL7QOCB1lqbk4Aslct9NiTg77O9qRa7XtOq37YL
HE6ZxMluaOPqkCEvc2t64iuw5e8WnaKkylM9GNspzFryp6Oj8OPanr547TJ2Qev2Vv2p1er+ZhTV
RzmaTrwHeB8t/e1gfbWzoel3MUfnd0A7A+SpyeC27s6d5uwZ+Ii3yu4q3CWaPSENMh4Kkb3Txonm
vOOtD+W4t5HyX1PaaH5TpOYu9iZ08lX9uIvNzPEznrr7ltviztN62wizjFdhyfOUBQS9ZQ/dkmaN
z40G/BKJAQG6LB5C286zmzpfEn+wOh5QNP9+8GLid0XBXiBClvikLkxI0iXf+lYzXu1Kr+/muf3d
2F07+DZPqnteztqu76z3PjEWJ9Aco3VvWbbQ34MFZmqgTydI0GRdqIPHV0SkK8Cd1oCgiY39CHLE
okZMk2VBmeABiprNK6MAvt+C/zRJ0dJd9OaXmABFsLRi8Rurq4MpNordNHh24JTZh503VeC0ed+F
tWuVvtX1dbl3p2HBVrJ0Xx/JYz4bpPLN2Wyau3Zmpg86N7qz87HZVUkDlrCyBkE8Bb0WQZPIDmmk
LiBzEekpCEC6/0PadfXGrXPbXyRAIlVfJU2xPS7jGbe8EInjqFCFaqTEX3+XcoDz2fLAA5+LPBoR
h21zl7XWtsdfkIxtNm5RJpFithMFpKFkrVLUtqJu8n9TbXTlTvH2mkPP/rpSVU5wNNoHUpa7KTf2
hVcLY6OlqMqos00JpcjsyMbixfJzGB6VObaOnUw9CygxqcvWz/KdI1uYtaHi0goNQR+7kWDpkI9B
v2BqglHEA64eKrNM1EXvGMlWOSI5TFBIMEAHGgRcLacKuZHQja9ZctH0ZZWtcsMb2AYn9Za35qZn
aOw3EP7smeC04xlsYxc/IOo8UUcpN4YhTBKSXRN/TO/akfFYSSmb1eSoK2U2uHxVJkwRo9G5/0rw
UK7HlJmvrF0PxVoCnb0ymcL5Bwv7dsxtwoDLQSfEqjf9mzYjZRbz2mmf/JZORxQDf0H12bwqe3lX
FdgMA33DnwFM8tGJJOvSKEAzoCQUNri+adpVoVbFGBXA/uwSB30lCsccfw59yzZU+uUD2p096Cp/
AXlGXPikcXakcOnOb3A8cJuNSDqShUBk9WFumFmM7CgDkbua1hogqZ3BmVFdUVfKMSxK/QtKQbmx
oUhik99N5/kQzuttEnM1qniAsQ+L1HZjFArteHCbBhCk3tFmVLh1ECplByH1i1fZUBUVhoRtrcDw
QEvH1Cqv+aypsRtKwHEm1Ki7uC0Mu4YEuZMGq7qErEFPTLxDxFV4q0eIwWUCiuvdlg7TSz0VfowO
G1koiC6vEt3uOpX2YS8LgPCs4lfgp7CRIr3tPU1i9H6kK8eB4L6pYFgdJe2ws4Xxgnfjz2RnmRn1
dT3EPplarLCEkxdWgykEps4ya+Ph+eOxRn9KvpmmqsQxTZMajVZ6mkb9kBVhWgXgHzr1gzk1QqDd
JJJptGdjDMzINveMSBfguFpVBRVI/ESTljhVhaKb2qBklaXEj7LBz6/pyMuwGIqNcFjILOxLL/HD
8FIPBwCRzTvSJlUEci7uqC0b6Gfk0GUOm6KvHiEoWqzFZJKVk3GGQ8u6gzuOEDpkotkrlL63FOrf
O2Akk00x6jT0e/VnwlJGeHBF5KMIdueC4L+ZM4dxGVC1SmTOcB+N/qURBcduMPXSFNAyM638DmgV
tqqMvH+BPVQvaC46xTDV9WXtp929jyafMBKe3UTMU/ymJ8xaQcZt6CIIIlZ9vc3SoqbXxmCpH5Aq
JqFuWxoBU4lb2FvspW3LV6tznbULSxGac6tNORKGZqIDv0Cv0WITeMNvm/b3prIeibAbYEEM/+CL
nK79IXXbKBtR/6YoViBj47KtRdsuZiKtIwhNZpHNArKbUjcPE7fqLmCbq7DK/XrFs9Y74oFrbhTl
w6XDobTBCe7MQGovj0rEYRvF7WHDCFdXQcCS0E9Hn8Bz7XVY+VVzDeax/UJl/tQTP31UPZr4OaPf
XBWwLCHJc/C0OnhTwmtwn0a4eHe+bgKBblkjDZOcVr+73vRi/Fa88l1XoIc0M38nBYp9sRTm0e7H
btwaruT9rbSt9LUj8G8kbS/bgOx7u8x2jZ6K8sIecs5DC50a2kjX7c7MvHvuKo4DbhWh67Qvid/f
ibypt0ZQZmi7km7gxPnOCIHMcZ2nbNN2g7zgrmHHljG6F9BO6yOgkpuwNSWR66yGbFlr6RmohHec
TmUXkQrE8cEpbxJNkxWz03Y1GpbE/+jiIPnZdl4ZDY3RrnBeoP/i0jgTIg/HwNcbvMF/6GT9UkKt
oadQAUSOCgAPNnbuxw1zfie0MtE/jgGLDyZf6LUZqB55iURdloZBjh7ixBV9BFktrDKkSyPbQldb
odI3MCGL9SjQVVGS7onyJosK4r7oyckuee/cKkogFeWLP2Vd+Td5Yg6/QVUxd5nPhqP2GdtYRQV+
v6Hyhyrp61XJzGmbCFcFq8kuzPwaGv5NaJRBcmU2gYZUKljJvqfqICbt4PQhrQ14ZRxMgFWgJkBQ
fbx0TjXUP1DlzJwQHVfLZzHhGQzNhqYHG0KyU2RkDf05KK99Ibz7AUXWnypxWVTqtINHl6OViDoy
9Ii/b9oeDmEK07Mzu16KuOBuYUZ5rsY28vFY/R597W8gSi1/wptoY2RznLC0MxRS8r5tVmliNCuH
FdMKbW7zK/Db21tSKvOu691s3bjCwVa4nEd50pVBKLKJPfBeANHHSFd4u37wahImttQ6TjyDrA1i
/mFpL28LUj20rluuYJIRS5hZs7Uql0EKpQZeSBpl8jPrqh7Oa+u2WJ0uSDfooQ7vA6CAH7bR1leI
J6DhpY10VLvKLhtyLIRbVVuoeWboDganFyLeLF/zouExz9IjCm6/aw73r3byiDrDBFs4INAI9J8g
kD3MuwOL4+HXoxGisyq5z58AyPJ3WpB8NebAQU+404fe1XDt66b/kRGnPxq2cdu0EiinwOsRG01D
ZDoDrkLOEPqIKrWO2E2/31hTnuUsrCu0Mr4iU1mlkMeXRjDAa0U1oR+aBr6krtaJMkGPGQz3RWKD
XlgROMm10yPV7AGAtjWzsbYvhLRuUMmU0CWUtI5KG925i9yhwyr1W+R9kgkFFAC47ZvGzXywk4pX
kjvwcyG9d2MFmYLCpUov0d25bkILCapHY6iTi4yyRMWCQLPCqFzoJIEMUF8GTQmjA6OfPo1u4oeG
V2AdAMyBlJaowUKwaL0C/een62huAo8O39ge/TvRdyLs2hRt8zqdRTzJj6Y1ZRG6bx9Ks3+okdW/
tAMB1y/RPd5+v4tYWpa3tVlW0Yi64lPlVndapHDSTHR/cgcTtzqt0wuLQHAys4S/gaQDwWWmfgxw
cnUJOUOzvQe3hYS+zZrqOlFpU95As+K+d80f6B/UDTuW9La/Z6YJsSFtDkXImuK1dIajSYsH0rQO
zqstn1LTEQ9+0VkiNMikn4Q9jDeyaXd+mbgxHlGOUx/4P2Smn2z/V5VWA+IQw9wmrmP8yKvcDKE7
A7h35jUkXWdouXjPoArz5Cb49XZde7+kHvAM2nQP0WZnNU3isc6HLKpy3IvS79466Se4ZfWTrcYq
sjTCxHRs6tBDK9VN4xZV1FFQXoYxMI/wiR9S386eoFzu/YSGV3qpHavBM9p5RViMrL5hNRmHqC4Q
3BYgYqwK1O93A7SXzLWlE3Zf+1VQxWhOUImttof7rnK52mV8VqUsXMR7aQAK16DYmyWnN94PV7LJ
IQTtlj8nTx9ql0DfWjroDX49pP4rRS/wsGwAp1w16YBHSZnWAKk6HxAb36ug8+ZD+Qnl277GhkN1
nVwEfe2BPGM3F05t/jJH55cdDHlUVzCQTmn+Ih04iQSmKNQZFgPVpxJ14DHFmjWsf9SAqESTbzHc
oEL+aWxthIXjJdHUerpAKiJNdn0lh0tBjYGGXIkd04kB7p4DlElOpGPFPHGfRgEYvZVNd2PhejGi
fkSBKsthWIJja7InA73FQ88p7I3OChFNmhZbrfx0XedswE/Lmr2rKonwXsxkA5a3P0BC7+NMw/uu
uIDBTqf6ZvQp5qDAveO6kEdD6eInR1OtZ3D/KrlFmqi9zYE2DgmeHhkpzz5oKEc9NFAq2HqqzfKI
pCbfQVrMeRA8yXDD3bYHYg0Ni0L4kvRFAO52ocmohpjVhtesq7p0N3Jo1o6ozCfEyiougYG6kVDL
XHVl3QF5T62fRd0P01YmICwjrgLCL4GlwCsYhEFvNlHnB3ojRv8ZS89CeCWgT/hwYidtHuvCVlue
ITHgyS2CxHWQ9cGl2XoKjQ9YNtz0PW/tXYB+iKvBychl1vlthFJzG9uqf0TWlG5dg7wEaTOGYx08
pBITo9xBg3lnx3LzoFgP55wnr14nXuCYeSud0uBCtYgNA1TqR4+rg0jSvl+1rVlEranaIjJMs4ob
yrK49RHr9BP75UHCKnKMApp9drEtC7IljbutjalsI7jPTei5etXAvQrcYkvbZ59ue7cLrcl5I2PS
rrtGWFc0TYFKRDb2zUFS5Gfq9QjNKzMZYreYpWSL6hZh6CPpEr7iUpbwO7t8rQKvC/nQFTtbIbs6
NebLZGTiCk3ivTJWTPwMqp5eWoXsVm2q3Rtm22qv2oQh3ITKjOnlx7LXr3lSOxsJ2eop7GiKuNlE
mkemIsDJ75zx6BfBQ2WYRQpIlYtsXJHJmONeRLy3goumMMo4h0pRHTI8LK8Mr8gDoBjS2uo8fxVw
Ea6SkZrXWeI28ahGGZowMlfaF+S2t0obeZzSMENpM2jU+sZzQNSdrbW1aStbreq8z3aKQEyXgYYV
ZkP1x0+Nt9ap7TDw84PHIe4l4DDHoDX/YqyCvCgDjojpzLtInNJ1L0eIdz3aGrkwazCC53FoXR7L
pPX9yEmsHs2qcw15AEfADwgMNAtkpRcOlhTQCs/FQ1YlGCr1nmRAZCwL37pXioq3bGjQRYTBcoIr
r/WzwHOw6SnC3fWI8HDfugQxpesK8dpRDrnQrrlvrZ5AhBeCvVGfp6qPLFIdK+6Ol3hlUdCbgmLc
ySLz1qMUv8aEwxi5Ug37oSPNM1RjNDQO23KVtEZwk1aNCVsDEkcOYqEXtqwckT4MfiA5kEdJX3ZP
GsiuW3ckSRL5PtOYFlyVS5c0mYnmIcxbKzapyBxySMsT/3Hq2uwtQCb0DnJKT0AeuVtNJhohM6xh
PNLJXmnmPllI5RUaRtWFkjsk9VL+OrSkx6/PuwLpBZlncdIN9IdVM/dxmpBEypiCAQwS+qNHEHpl
aL/5zYZ5x037Dr+7i8eWTX3UIHEWo+e2XAEW1BxZgADXksE9kSmLpF17IaE1LmJVqrCwMzsaYXDW
vV0nP3NgHu4hYNDfW12n10T319JV9A5ItnwIFcnm8MLgNk4SHUeYWETHjWytTZVp5EKA2gXKQCBR
dampO25ss5zuQJfzr22FxllT6VSb2VDc960KdJyblR8WgSHD1ESHnNDqtYEIg9tu1FiUnynLnqo5
QGHEmqsbYHQswV5C2Bb8qokePPmkvZWk21p9v6AF9RJAE6BjAeKIvSjTcM+HZ1FyiopcbOXb5Bwr
+VQ5A0CRvzAs6zNm3UEuiyLnRA+lseqcyDonNHvi+3MJGSAO4PnRTXIByCm5yQLeBf6hd37BhOIg
fl2RObEF77+/BES6naeQgMP3CyGRO9ra1UWCTNzXg5yZxLKLOpL0k4/0j49C9Q7PiHGmqnTq80BU
QEIecDsQwOa/vytUE2R90ErE9QAfvnxLzinuf/465O6A5gbQBd1JoQ318ev+FFCDZgM9AANmXPjl
9uu1mYEfH8QMwC96//kF7gThm026FJ83xS7wLqS+UNPGQz7i62HOzWJxD5CpRPnD6Omh0q96PGa/
/n+fX0AeiOhEgmIxPYh+i0Q3PbPDJxcJ5UmoC6AUCgbbxz2A4FflZsLBrzfXPg8nEdpv9Tnt0VNL
BID4rFeMEPGThg8TVspFjtp3iVbdwVSHaGX5/VWaFStm+UtgnZcUyyzvqjKDBO7BRm4ys1dl/V3W
Gg7T+wG8xTrltc4FdLMOA5Wh8mNmngNQn1okIOnReoKCs4uxPo5gNJIi10Tsw6NAb0SXnSM3nPo+
dD3mFlYz1n1Z9FaBzzMqBveg8B7CY/eUcWYT5jVYXLgZn4GfD6zl5wamA7dRTrV77yDVjU5iyC+o
TXsfVN+/ER+GWYCmjDLnSeBjGIESQpwUZzCEJ24EAT7RAYkFoPlPbU2aGumONK09OMjONR9jp9zY
qBy3SMJ8fWY/PxDQzAJMEfhosHZBRPi44b1rUVmKALGFrbPd5FQH1CqcWzFI+8xIJ6YE9hfoRiCd
zDpEi5GSFLVrwn3zYFlvqGlFamQo52XgOAzfHwl4sxlYPAOnIdX7cU4qgyIFDt906CeCcKBRrbwC
4ID84CpDFjL12bfBhUhoQDgCwF4cOwjSfxwQdbYJ6LfePqTdqpOr/pyu9l+qzOJQA0hKAHwFd3gG
1nwcoKUeopQabogVIEmXGE4RlVnhAzLcdte61MkIZr9AN2oUfZLYGC0FNITthb22mitt+fwCJcjs
3gLKIEwQP2+QZPJu4LpOO1pOprGZXHe4tVClvaHjD3Qcg2iXu+WW068LM1GrqgVLKDOFV4XMybtb
U3vJanRM41dXcOs+z+F6fn0uT5wWEE5BvEHHcACmlzLIAVoxmK5u6cGHLQ2K40RIOOoN0nhfj/MZ
gj4zWzEUKn7wAXBuPi7tyMHFGjKbHlC3Dqm6GyDHgKzW1CFBhUp4Mu6GYUPKC4SByDOfMVafuT/A
rOGQuniYQMCAcf84Op0TT5VvsoN123kO1HkTLPCrsB+CrI4MgdgPqbYzihCfbTCOKtA5ILBgYLIk
mLHBrX1vFOyQJsmGGcZ6//WSnvg+aNXgLswtuSAvt1hRbzJV4TKRHZta3VRWeUmt78oz40e/H2E+
PO88wrrsgw7yjtlxQLm1Xxnut6GR+D6wZTPGDNKU/mJXuIO2SAPl2THP4SVEZyl+J1cIeu8uThzw
ckvSWjCIwSygiXewCEAy5QYCt/9hC94NsDBIHRttMTUYQJjr7miSMwb28+9HwILiEfC2oKB/0ik0
Zc9ojezYAcw+LiAs/G0/B9/HDkAydw4dl2QAbiVGXytmHErvqrI2yj9z7T4/egCk/r12sxYsdGs+
nh9i9OgBYTn86OuLKjjm7rqaLr+7Ax+HWPgH1dg4JuAx/OgYMdhN5TlZlxNb8JeCCpobfNpPlyyB
cDF3KvSfs82L8rJOvn0DAsj5zaIqcyOHTw+OVGmhSm3kx+o1BcBZfv8AgWYO4CMMBGyft1gd3pSk
bKaAHymS4ySsn76/+O8/v4iqiWzd3pP4fFld+cN16535+fP5+Pgczyz5f3/+spGxjSoilza+bw2R
8ABXICHS86iZR5l/TivwxFlF5gT4b2AqwWheosDH3HXTIiiro+c+1IMMR3Q4O0dO+vzYziqz/xtj
Pmzv7GlTdtBVgXt2NFZCZaFcWXPmcvXtTfkwyOJZ8N0K3H+GQWqK3mn5la6+/a5hFpChAlcXlDm4
motZNA4bu7yqjjDoK21Pl6wYNv9hDu+GWNhV1TG3Yqyojo/ddD3m337W0HgKCkAQuHHw+CzNEi9k
OyYo8B5K/quvI0rO+DonbAYYaIBnB1goUNgX21zUwAaNSG4eRjPOLoCS+fbifPj8YoO5ATIrEP/u
QWbjGjpgNZ/O3LuTE4BaKpRI4LfAv/+4wwXJXC21wgK1gD566Gejzoww/8bFzQaSCO8aGkshnbiM
T3PWWUjI+t5BtWsA3ly+ZnL99TKduGzo64EYG2m/v7f64yRqQHlIjQLnAbq2kZ3f1MaVSNqo+HYL
AyhCImOJRp4QbpzJlR/HEQgQMqhD+ockF1fssjzrJZ2wgh8GWBjxlKRpO6FYf+B/ACpKg7WTRV4B
uuiZS7d0kkG5ABgE0lXID83Bz5IgLy2bdWL0jGPvwR8jq7ogl8bw6IG9MAwXOphi4L5QlEi3X+/U
XyLBu9Mwc0kQQyI4gBwWotYlB7fqM2olbKTHaQS0BMxMbocJ8A8PgZ7oJkOPaZQv6sesd9QbK8nw
pmo3uKqEYn/KwC0vK2Y+CvTEWJeEBaFBNUE1VwKZRg2EFn3TQaJiKlL/Pu0btDEbSHoLkV6FLu9Q
24/KS0kjEE1UkwCGMD4YfgV4guhWaDcfbACCEBtroMCmAZB40QGrgu4efARyvQx4sQPyNL1XgXME
s9OMv16YxRH+Z10oEqagOULPZalTnZBAlqkn6TFzrp43dbXjz18PsLjo/wxgQ2sUDStOuB9F1/WB
aQ70aMokBu6+leTMFM6NsHgsOvRbJnaKKaCvhLFh/2ECBBK2SNfBf51l1j9evrRCGq3uLHzeNjZZ
nm7P+Gf0xBaAtgdupg2upPmJ+klVhjya39Aj2nhB+5NxfpN4lniw+jq5Mx0oHRmORueamuUxg3JQ
5HDhXKMgnTihVF639ujgXArC3fuyq/sNUgbkj6vUNQNkbmsS5SM5Y+RxkxviItCdtckdAzQBb4A7
aHVA0vmdWMseoCoJFsLGstMxmjIw4yIU+7tQ8MH83UCIOBwY6BV6GukVkEnn5ElPbCPMAxbBQjoR
R2X55uSgkqbuaB8p+RP8TOjj1+dw8RzM5xAbCGFBkKboZ46O6JkflD6jR+QUQxuwg3G8BED860H+
Kq0vzMxMygHDB7ptqJQtJlFqrx95kNhHb/Liutiw7jnYSGRv7B8A4wENTuuYv83Adzcup9+utXe9
HxKJckOecaGWqgP/TBgKStCC8OARLiMvEnQMMoq1fSRDfd02xUrZ6Z2Fnr0yQX+iVN9QBqQTBA9o
ba1IXZ+5lSdO9SzI9u/wi1sJZNEw5BmGlx2glBxEhztDXCW2PhMAfponUs8zo5JA9miWC1oS4XU3
BA7D7b1BrvDWgFiIK2DMleBrWjT5SuX8tvGz59FYWR2/M+3szETJXNJ4v+eQZ/1HbwMpQ2QqlwaC
K4oYHbm1WzKg5FsPgRURwwRisBbHsjGLa/Q9qi/SnNtzOo9c4Oz0QGriBnJktB1zO/hFEiUy+KP7
HDrcZSIAGByhmtBKtQXk/ZzvtbgKSGpioRD0I18BEi+SZh8tWlfyKi/HptpPNgQL+m1bbBOAE76+
CqcGQTgOReP5wQc/7uMgRYnuZ2gaPnfEfCvFD6bQ+eLp6yHmT7xb+L/zeD/EYh4+B5YycDGEyH66
NLsogo3PgggrV5JkPaTnEuwnx0Mun4JIgMhk2eU1LbVfESOr9tJAiz9tRzYU9IwS/YblrUhfjfzi
6/ktLOLf+cG3p+DSo+fTJ53GyZ4MsBdStBYDqUl0sTd9s2/tPyP8bezxV9hn6SMbzFcuTRuAgNk6
Md6U973UyafvL4xALmzeV0h3721OQzK+cX3m8p1aIhv5Vgv1IaRPlgJuQ5+TejANNPmkUYtVOleM
PXWKAWsDqR63hULe5OMpzrhpGRU00/c8iJi8MIxVQ7df7/K5IZYFgYRVZpCgw6ZSzcof1N4amtus
8c643qeGQTwEdShr1n9YKg5mws1Mrx74Hs1VgmKt+k15rix0bojFlU+HgIxBqvi+kFpsfMg3beDK
shXvzrqt54ZaXP1mBnmNDd5v7Nudp9Ibd7zQ8v7rnVk8YX9P7xy9g9A77/1SCaKRQAi20uT7rlrl
dKvd0Gwj9uvrQU6d4PeDzKHZu4SNQH3LTwLCwbgJfoOFNoEpo87s/akxkOEFKALBD0Ed8OMYUFW2
wKfJiz2kgmc07jlB4hO7gRcFyBrIW/1V4fn4/RavHXgjmdgb3bMx9nDz73vQSL69UB8GWdiSsU39
PLFytKPsV8APE+PMg3VikT58f7FIqaFb5TuYhEvz2JH3vHXPzODkMs0yRfBGfAhNLbY6K0tZlomP
Ho46nF7ACeVnztLpAQBbQDCHfHuwmIJHQV0qpa73g3R3ziQu/b7eNaw6fL0TJ95BDxWnf4eZV/Ld
keUSeX6oJ6D5MQVsUm60S+BND+GU3NjWS5a+fD3cyY2BlsLcJQ1R0jIZWOFprE0Ls1IZeDCeH5Lu
v0zo3QiLdWO1YzZdZ9Z7q/K3AZRxLfe2S0Q0ene2n4dZ+fz1jE7uE0JiNPmw4bouoVxd4oCN44p6
r0kOvof+M6kGtSlmnHEg5gO1cJA8uCr/jrN4WjLg7IXTDPXem/kQBZEufOAJlNkRyHHp9cY9wEbl
mXj29OTQqhQwXW8Gen08HUiKNDJxcToUsh/NZmCXyXDGrTg3xOKhyZraEqBR1vsAGHb3Mjnm4j/d
1Rlvh5AUQKZl0doZXUn7FupZuXNfybegucnE6utTcHJ33g0xPz/vrpEoNfASAu5dXeuIO/usBxrV
/Z3y31Yef38oIJkgp4NGiegbNS/ou6EqCN3aRcuq/ZAGEamLa1bWoH9YXVho+8kqQUn8esBTOwS/
yZ6dDSgRL4NPOsO17Ql9vQmCyywFa7kGiZifa+Z2bpjlmwCTbaUe5mWQ33mtQtq8OuSMptKpbXo/
lYVxKHU9Na3tYwwocndExE6BRmhN2JvJytX3X6/bCZcDjdD/t24L02okuqyTAhMKsDd2++hMQHyT
esXEmSt0yqjakE2HvUTN8VNTQpOU6AZrJvWeVM6VQZMdKABnhji1OUgAAHSBf1BwXiycl7hTnsy9
3XlQg0h5q43H4Zv942cXbW5P/O8Yi/VqLWUw0IeqfTnGog2hIvH1fpybw/z3dxfHmVwbBDh8H2Ff
2GnwPaUE2/qMnT6165BzQXqfItQDyvTjKJJa4Gy4Y7m3RrIx7FvobsS0fK2/Wdb5Z7WgRQ0P0IWk
y9IMdNAKgBA2L/fMuM+cC3YuF3NyHi4sDOSO/trNj/OgpeqCDFSqvak3fSHCIUW+t9j8/npPTrkf
0IUCFB0wa6QKFw8MspPJCHWDem/oKkrFdtA/aIO2nTL2aBLb3TnH828tavmM4ogBbupB+PZTjrym
XgHRg6Leo0movvKQjY1yo6WxOVrGJvcbe+tK+YBiU70SxJlWCXXzFUgTZtiCiB9aDTI4E0V6n2RG
HWUkqC8ZlKPir5fl1FFFpwVg1uYY75PsogeugZr6ACa3euREQA7ymQz/4W1/P8bC3kLN3DQs06j2
JtkbzS1IMBC2WH89j5Pb+24ei8uAGlCVgHJc7yFrdekRde9RPRMtL5tcxMi6Nmi0xM8kS8+t3cKM
lBaRhfKxdu1z6d20ZSyb/zICAGKIkWZ05tIYIm2oPasJ4PLVZdTIi1T+qib5H6wVLO2/gyymMZa+
9qaJ1XtZicg2MqittGGXH7/eoJOLBe8OuFyUjOCRf7zlHqjvUKtwsUEgMSu90cSLLIQ0X49y6tmF
80Vt5NNBqvAWljcXDR3U5MHHk9BPgtZKvSmDNpyaY1r8/nqoeVmW9/v9ULNZe2fk81nu2h3g643j
o5I39MznT60XTDvy1Ch5zs21Pn7eq5zC40BZIfNS7BKfrC2VXBip/z3k6l/jDvkxSLzMlNxP7QM9
1iDHIzXupg3xAbShvzN8/9fXK3ViKkiFYTsgoI6EyN9c/LuVauukYgb1+J73r0W+aqw1986s1nx6
FpsB6Cb8EhCvEB4tw4egzg3Hcwy+d8UfxcBVDKLAAG++uoBAUmwFt825HpsnXq0PIy6iCc4Ro3Hs
DbZ/DDm9bpI0LLUbueZ05kyfWj50jnehm41ixScjkGayNDOI/ux7owzHfN1C0Kn0z7hdJ6dj/21d
CMY6zvXH4wYl3FR7bYpkT/LslGLD3W3e9bFVn+uScnI2QDy6c3NuAM/na/XuMAxtU0HOBYfBNp5A
Mg0t/7lvzjjfJ8eAajngmyjaQ4zu4xgJtC8SnWJv0IlWGzFNb0319vWZPrVecxwOBOfMZVgmTdy6
yXz00SqQzXAidGMPTWuMTehaDNOZ2+OeMDQBmkH46ICIQhGcvY+zgbiM1O3QFvvAzrq7xh1+NCWr
6siheQmUVmncsYrdAuyxNvY5OAJG4axr+CXQFICuGxDg5TNKfXwV9LoLG5G7CBt19VyyKdsqTfif
Asn8daBJcM3dll5KqDlAOgrKJI5wUD8wSL9Fw5VxDxBGFbZKjRtu2HmMGE7uWzSTuJbKALfYhEJS
XfTGlSssA/IWHQ1eTTHYI6RQ/CGmw0BirRv1p7fRkpaKSb210MB4SEonf03qOtjWUBq6dOrSiH2w
2DdA6DzkspJhnehkmxmu3kAw3F5D0ACSE0aqEZRKNH1mNt8WPKveBgqlKwPKYFCzAXIHCo/nqGgn
tx33EO1lAsRAy23vcoj9oeM47mKzQbOGm9EIRb75+mid3G9IPyG1ZDvAAi081VoXHoWaEd+XgHrc
mFW7+vr7n+cA3VrMHU0Z5uZRSx6G6zZGZXe4gZBLeYNSwqpviyeVWruSeGdM1+epALODJjYzgdIE
DmJhJJ0a/A4pOIbasAF1kDMR0BK7j9drxgShEjqjLBA7LC56XVsaUkwoT5QoGkIwtYPz0mgUdWq5
hjbfZVKPV2Nr/piYvyu43oCF+2zm/MzPOLWgqI2AmQHQoR8sOwGYvEI/ZA/JeNB49mOWb02JONyp
uy30FKOvN++znzvP+H9jkY/GwAF8jzoZ5ftBt+saenWuvuAafcPbe7/1r/Nz5vrkDiIhAyQAAdB4
+bBCKN2z4b9jhSVbgwO4k8T99nnHlJC8wKkE1+NTYzyLt0HvIwGIhqUwFclbV57rc3JyEnMrT6QW
MY9lXkmmRpX1iuZ7vQ7cy/Yc1PvU/gOpZMEsAMCBouLHPUmMltSORC2uTIfboghWVg71iAw6Ba3v
nfHXTo41Q9HmpxNVmcVYCrL2PECn5H2uc3UB6bhx3XrdGEsPKmdp0Igz2JT5ex8dK7AZEfcjAAGm
FtSt/yPtypojxZXuLyKCHfQK1Oqtym53t+eF6FVIiF0Sgl//HfpG3GvjClf0fPMwL54hS1sqlXny
nLdjK/WUEwI0xNl3d2UMbi5kr7Yfb+lLq4PemyWDgXcBugremghVF/ImamDC0GhLI7fdKJCsXXmE
Ll95O5AlfAKVNvqo4FzXgA/hVvUAPidUzKZPXKcSbIQlv+Lu3tvAZCHODJCfhbLFmpe4EY5fguoB
pUyAFO3qc9B9j+etg5IQDa81pl+0tQjyoQwI7xessvSDBMQ9kEWJVHOlP4VIN6YBHsEocYEKdwd2
tej7nBfBFVd3cTu8srpyPwSBh5Oj9fEsC7NfIog09JSTgtK6uTKXFy0BDQX1jwW7us46gSmoLAdO
y3PQvNRmANHBoxtewVtfsIEtDapwH+uFbb7a3CNoaKa+IOzM8LyadUZqN/OvJewvbO83Rpa/vwp4
6QKW4BxGqm9QSs448hEfn5+Lo0CFFssSYDTr0N2eGlu0quPnduwyKe0v7STuXKqu5CIujQM9MUDC
hkg1v0M0AgmsBgYE9rkCo8uzxZ4+HsXFz7vwoQDAI3O5Rv7ErpYIqvH5HITL4d4Fx9THBi4FC3h9
LoVsgOyXNuq3CwFC4GF2bcPOHgh/bwGlegIMv9r2iD/BTIvwPTLN994Kgjtwl2iw38r6GDcivG01
d65BRC4OFwBvgCp81PLWT5TamkAbZHx2Nq6VaaPvijF//njAF0IFZ3kALa2NQIGvT9A09k43Wdh4
wvuMHpJM2P6uGG47TjIHfMatd2UFL+1DPMABEQMrOMrVq/kt2lDoOqpwNeX9YxX096RjeznSrx8P
68INuDTeIJZCAeJCkSg3k5Ktx8593u+ptv8pmhwAVXNmyn/52NTFEZHlzQUHhirYakTxwOqgYTE7
R10W2QAo3I9D+rGJi/vglYnl76+8Q7fE+jZa7c96dJpsgW6Bn1hc2/vXrCwDfWWlNz21aRfB0ZV7
17sPxv3/bxTLmr36fiV13wwxvj+DwsmzzSkACPnvTWDVAdsCWMRFd+BbE0PgaXCC53A/9abqM34l
zrlwnUJpE0kWgLWBblz3xFJvgH/1Y6S/5N4Nb9z4iYBQztxE3t9HO3ByyE1AaXXRXVmNA7lLLo0s
izMUmLaakI3nib/rnlxeRTCBjBtej8iBrC8EYL8lGgBYcS4+gYT4L6lA3n19tdaCTCykDF8nEvR0
t4Oz+Xih19DcdwaWpXq1mfp2mEQwLD/f6bIGsoHl4KQWn9D2AWmoAnxflTK/Ji3vqG+e2/ZauvLS
RQFEEqRdgd4Di8da6Ro+X8hJdfRMS/ch0OBz/F6j3cQVoIyVTKTcC3a1hK6gA2I86jyVzr84r69/
wZo4CY31eefX+AVD6J/sJn/WjPx9JAeEGso+2CPoCVvD1Gjod+PYu/Rsk1tj3VX9eSJXztQF9wkT
aHF2kOuDu175tiIOu0h4IT2zYDtU4Kc6Wtd6Ci+vlbug8wGIAV3ACmoJXuRSgT6DnkE4W7+4kQZZ
2+TovRVL6xawb7rzQfKWNFFupSNBWqrowMkdTdQ6lB4Exj7euxdHvKgaRuBqWLLdb7fu2DZuD+7G
4iydk6i+Bt0v2lxJ1K6boZbjAZlQpLjBq4U+uDUeDELAGpFxzc7wtz9RS/xRUB+cdr9kp7ZOWN2o
un8GcRtEJyS6iz4e34V7BMlhxCwxweAQWbwdn4yBR/fKuDjHmqXmy8yKK9fhxQl8ZWCJaV6dfauf
0LeJdpVzO986JWSJUC38uybI/8wfqDqAmADY7V24rOwxd+yhRaA5d5sRRHBV9+lfzFIMphO03aFG
sA4041LVcrA0O1M+5lA6gppyI6A+8P+zsjpdkvseGs1ghWs38QEtUZ17xcSFCBKt3+hUQDISlez1
e5a0cUOivmJIcoMLMmHgaXziYNG+meei3E+tMz1A8MPNvMhcyxxeiPJwyYNlHk8/5AXW5XoQmHIy
+gjWrU4dQyOPIp4/uaN+ppN/ZUNc3HOvTK32XG4AQwUTOUKwSOaJVkV77zbzmMY2v7a9L54flNlA
rAS5y3fY4DloPCh6IOqP1K5+KuWVMOzSpKHhE8pk6IRCtLJyPzkraUvUzM5oThSNuY+9W0eotBvC
K0HMNUPu22Pq2TOYhmMY6sVzrvwba3gEYh+tFNdQFJcmDD2sLpLVUYh358q954ZLXjdWcc7Frnf3
05Wk0MXPI3mCGAnkK+80wyYqympGnyRQA/fjc979iwsQoN0/7atATa3Fo1E2ah0+tcUZsiNoY5xp
+2xoMN6GPdpAPvYGFy9C6J2DHwhHFXmA1VulncCt2hq3OE+DJdO8BmTPlGV/H+XStInHnaRgxc6E
kN5gSmcBh+BJW9rhL29U1whmlhj2ba4NnY9ACi1FSySovNWJMkXYjgqyI2clgBhEmUOmhTe3Wyeu
4yyKdLXIrwhonJBniGOZK17r0nmGVYQ0gAAsqJa3mxNtSmAzzmN6Dk184wgGcaA8K8Tu4wm/eAQi
rOlyDyIBt4rjiwoc57Oui7PdyB8xb8AATH6VHQpucriSebk4oBhoUt9BmyMaVt4OqMGNHIwxL85O
SfRm7Kb2QUFW/Th24zX5tksef8ljI7qA28fivTU1WUp3E8MuKkJlHgYB7EzQnYIhnDKKLrS7nnZ+
5vXddOXJcnH7QpQWtAQoCy+1qbeGicXCzuamAFqqPrUFyQQac6SYwAXYZhJlSBFBPSUaCDpqXJmB
M3mbT97f43dj0HdF0dK6YSObtlpUXjRxO7eiwoMfCgXgJqEv3bUX/6WN88rGujmoBfFW7sawYdSu
GXUShG0STgdv5FdcwiXnBtwIWliR0ApA+PR2Sl10BTll7aJEXe4jP42qp78/AQuTBFBIuJ/BA/T2
+0gxT/0U8uosCr0buq8oi4JP9rN7jaHr0vYHe2wI2kBw4fnByptQF9pdOp+qs1fMycJ4CEy1BVDP
348GjxR4UAcP83fChYFHa0pKXZ17CAG54HE5gMXNv6b5d2nxX1tZ1uxVfAv2jb72vLE6j1AO6oM+
E+YbL4qktn7+i+EgVwKsLsQeo/XbS9t+XVcQ3ztzL4v6VBLoUn2b5L/xtciYLO9IZMjepU1yICD6
sBvEWTnQjCI9FAc8+Y8Kyiuvnkt7ADb+8JUhEF2XITkzHjGgtj/X84DXnEe7xCPNbq6G54/n7aIj
em1ptdsAl9A9cYw4Ox44400JdaH4drRIUorgwFiYhdTeznP8NIcBtCEYhDWcKwfr0sFd0ps4WgsP
ybrGRwc+OJaYxTmK5T9gsz414Na4MswlHFhf0Sh4gPQOkCzA5VaXpNMGULxidXUmXfDJ7+asnBmI
JjC8sklx2QCv7g9g5zS3HmBApSHHquEHM1yjYbi4sHhboOyLzoH3uRYOSgzQWVTnxu2gpWd1GZQh
imwABvjjEV80hFDkD54OEdLKW5VVyRh6y3HyTAlWq4DRLbo0QayRqzi/YuviAgKMCvDeEhqsb9Fy
7qmEqh+Q2cOO3EvxL6JWlBn/+/nVFq3yKA+UwQ2inTAZIUyivnw8V8st/25zLBrcSEKhNr+uHPRc
hbp2aXWm7fwzao8kTK2qPnpzsBkHufnY2MWFAd0aKF6AE3mHnnAIlcYhQCBG8QP6TRJ7eBBgQvzY
iHPZCoI1RDYQCV632w+KEQGaqxq6ULZISDM/BHm8g97e1qd66zOoaCZTAvU8aFG5s3XXFM5D3hT7
QYHu/uPfcml2UUaDJByyi2jmWn7qqzugyvOR1g4a6WN00ZPJeeka6G9NeCxsTBf9VoWw/sUUoyAT
/QF5AlC0OINXFrk9gnMGxYzzZN0uoCLCvvrut49HdelmC3CGAXsMgUtYO5QW8kBSG8T8Xrxzy41T
bF2y8/5SxfZP8mbJyELyHtlzEPy+HUlEoXQgOr86o4C4g7LhDsoq97O4xs5wKQwOkOJCemgJSCP3
rRmWOwi1CanOlfNCwiLN6S8b4j5F9FWFVaKc6cr2vOQwXttbLZAPlTTo38VwGBCoCX67kKL6eHUu
GVgKAtDjjlFcXe+ARuP8dUG53NMHRm+C07/4/MLXiPAZzJnrx1BVxXrhuygRN49JCMKStrtGUXdx
BP8zsU6JI9cO3ZMYCN+6kNVhMp24dwt6jf7rYnYV0RI63lAAgDNaPYBw2qfe7gETCVgVvUy5YXuL
WVUa+GDVMGVe7sB85EBUU+SA+TB/W6sJQjgfT+clZ4W0OUq3Cyc6mlbebj+qOyVkqBHtWHMKYM/X
cjb7GqKXH5u5NKULv6mLuArgq3XKIII0rDNXS2NanqcT8gHjtazENQvL3185HoUqlOUzWGi9NBaJ
Kff/ZgSgokAMA7yNvfp+kA9xETWWOM/xnYAc55XM4KU8BgraS/swavTv6L+E12g+tIhutX8bc5mE
UZBCdizB3VBYt4S7aeBcCcwuudHXJlcOjiLUZg0B2FciNIkbk1b9wUUVz9NXpu4PwmB9yb+2tNpk
sy8B56sknocs2td9uYc+5EZVfKtYcBxBkJKIiB5jUAsQS36p6zCrY+uTyvmVp//FPYIQFIEsrkTc
zW/3SEQhLdqMCO19MzwTMR6BRL8y1ksm0OGA8hACP/yzMhF0Vti0FWCi6MgqPsV5lUOQUJvPH2/G
S5cGGvSXsAmt9Gh4ejsQ3QAzM8VzeTahyQr67HNkX++a4FYGOomsx4+tLV9bL9/C4gwkDvAsILB+
a43aMx1MBdScF9Zgh9MEKk7kUJTijpbeDQGV5JUr5FJddmG+/K/F1WEj1oD6OQe6beLDnW6rIq3t
/jjpGV0JlboxHd1aOkymXkMLFJqnSSTH7ONBX1zIVz9hFTq51TTPbK7ArdEnxsuK6soz8/L3EYk6
qHsEQAm9ndRAe6ACcjrcY/TRFT9mq70yiZc8O/pU/mvAXRmQpbR4j1Vj1QSBsaY+gAj6h+dfI1tY
n24ACxYCS7BvL6Wb+B20ze51iVwvOh8GaQUbZpzukfVmyjQnILYE2fs9yjd1NvR1lPAihJSEN25b
aJTarf7JalVeWbmVX0OrBzDLSzoYOFkgZddBr8dt0YtKsPNI3frQjqW8ixwWpEKB8mNm4TWxj4v2
gBeBReCy35VCiD2oqqcNPxdF1jpJH549yA17h7/aj/8Z1Ssrq+XkbjvNjYIVx/lJZpngofSxgdV+
eWdgdcp7LQxKvTDQ5wui+NnRj73efGxjfbD/GFkwd4vCAOLdd/nlwSl6UhvU6cfppmTNvW95u8iC
/mqr1IOB5LkT5FnO8hMip2So4+ePf8ClQf7hxgIlE37MGgsnZcwgCocavihURpm3G6KHdvr6sZFL
G+K1keXovwpFIm6VngON+bM7oSeb8aSYoNFinS396WNDF0eDEjbBuxknbx28qWAkkDMlxbnvou8F
a36iFQXsYvr8sZnVbfOfRUORGdxMyFS/6wpzajM2rPaKM2cMT5JC46kKwUPmPLVihGKI97tz/vJZ
9MemjwwpssmI9N+1W2B5GkQUKESQ8DsJ9px9qtjR70nSkSEZo/LKxrw0kyg9I9GB8A58fcvfXy3Z
0HhDTMeuOI8QPu0/8f4zOCQ/nsWVw//PiBbGaLDExKj/re7s0hk7MLWjVgTp+th5qvnfPYyW70d4
FmG6AC5byHjfDqF2inkiUBg9dZxCgfqTq66EqBcGsDQ9ukvfIy6s9W4Tda0sd/DJqRo39ja65hsu
fR5vejRvLvG1u869O3EbTQ4NyEno+1v9l1CMP7MDFCfksVwCwMyavNPYXu3YTUROVgEq5y9Ii3+8
uhfOfIxOJ4CPcAGgQ2jlPXlocW8qRsCogiTnP4CtdEnS078LGpZRvLGyzOGrbUqJYfVINdyXqHcQ
t/4W9eUVoPqFZYAJ1PXBlQ9I/JpDUNs5Xp2gDjmHE1rzvPwGFbjs38zV/0ys5qqig2xnAxPUPXpo
wAvSot7Ja5XhC0ca1YI/LFCgJsTBfjtXxNNtp4HKOS3lvcl7zLtD9/TxQC7MFSDI8L5gbsWJWKeI
nDiXc48K50nK1O/3UIv8+PsXNhVZrnxUIdBIglG8HQJ6ceNykjZOXPPLtsbEJsdWu+lo/12oiG2F
JQfSCxhutMwD6/zWjhFxQN2ektP8Q5YP4rPSf+06YCBAShTvB6yJt3KvNIjrPqBxfKrpLTt015or
3q/D0qm2iKGhsRzP59WGcvBcaNEvEJ/A/jvdBddoLt/tJGQsUHP8IxAEAZJ1QtcEVpwL1rkn1dz4
v9zxxok3Hy/0uwHAgoOn/0K6Bgrwtexgb5m8t6bBP7V9AYIQ6OXOf/f09bCPsMRLQxq2Ezzsaoqs
UMdFzx3/VIlEV4cqvrJV378CsMI4Zt7SWoUC3fp6CzTVQ52386kQKqsgZsOLHaiGE4sd625Kyvie
TU+j/UKDTZ/v8+6K23ofWS72XWiLIZcKrs01IEkHM0iQKjafnODR792syIN0NjczFLBBYP7Q9xno
a+nfBuXYdwsUFAlvUOO8B2E6Frroc9ecwnpTWzelvOJgLuw8fBWoHmzqC5KjSnDLr1Q7nWyR5erO
H45W8bdhA4aASxE4UqQiUfZehSV5PRIv94GjF+5Px2OZY/36eG+vy5zL1oMFgGQwFC94x1TmUqj3
0m402Nx9guZIyImleMCM8sGaT96P8CXg4SYwVTINdP+x7Yvzh7c1CCcg0IfI4q1jA79wYzesNSdP
kc96QnZzCp+8/hpH/YXj67kIumKQ8PiIVldzWE2QewQGbzoNna2xUKw/iFJck7hdpWH+zCO2NrIi
2AoL8urtYBiprEFzazr9UTSX8EX2L5tPaWCDsGV6/HjmLg7plbHlanoVaYQUCuM1qA1OxQCV5yqD
euw1j7HcXq/SSv8Zz5IOxtWDhof1eJweTw5iBdjc5CkWUJcPxU51L60zJr1bpNVEk2rY2sOVOPzi
NC64RTTbgOdgTSmsR2QEUIycToUaeBLq8JOBdlgZNilKnbtB2Nc8E3IA65FGS+CGoBwKULjM15p9
uoVEdFDO88maJdsOeTn9BrN1RCGP7PRg2SzB2hpjjpkR93NZd5nFhciaAG0PJbSIwZSkdGpa4GJl
mM8bZOAm0KRC33uuVY0aESK2hX+522t0ryfCq9UTVR4kqJXo96xy4w0dB//en0bn7IFaMZNCx3eN
ifVeOPSz1w7jl8r3zM8yqMg+oMz6XE7+TysaxQYCR/wxLMpqMxgAsiJ4+dQJRqxNXH9vlQOZaWA0
2ypTjapZUpoq38+krbYWlc2hYybcU7/XiVThnMkQbI6ETdOms4PmORpKlvod98HA5+mzV5kg8dzK
y0Y9QcC5aNs7NTcEBD4h2Q5CRcdcQyjeaeo2gzQp+K0JtxOnssdN1C3ifVpa7tbNLRCcO3R6jBhn
j6PdswfiT1Xi+/R3E9vIFga9eBAmQFcJElJpboOJiJZgM2uANb2rvNLftFVJMuMFY9ZBT36jevkN
vRg89YPKyfp4cjL4VMBDiiq/BZGcfV+5tf04VP4tReqnnTdqqs3RJ3m1YaQMk6Lu6SGkctp7CNlR
jnG2NIwWSof4ZxBUc8Z4zxLQ59BMcGZvuB1gSkdubYgayq9Q6mluTVDbSFpAbCXxQxM5t5KxRzSU
eakITX5G5+d3rynH/VTqVmPqBwIleeQH9pavikQGxQuZerhZM7ZfnZnFYyobn6q07+eXqefBkNZO
XD1YsTVmgOW738HLO/jZGLvkHxZT+8UF4HBjjb3FU2uKomd3cuvveVQ5n0g8NLd2hd3YueRXb9fy
y+zNRYKpecLGmDZ5JX9VlrGe8jKfbys6lf/EVePHB48FMgsiZcLMD1icYC+6zR55qN+FnsPHcUBR
nFEyZlU80T1qAzoNmQ53SOMUj7XN4zYhHVefkTMevrOW6dS2CuRdenf8lg+oq0KBwspyvO1pyqPC
SrUR0Z3XjU+RZYqbnoGR6KH1Fd2x1gLtrQGxA/RG6MFUVQ9OTelvHAkvWyybZAqiJjPjdGr9RmOe
2Y/Sm/g/NY3VwwI7TdCU6DxzFEXDQw4g/nb02vBpyjH3SYgaIoAHqri3nJp+El37jxu11ZehdV/K
HAifaZzaVPszJOVHa9iWWKXZMsEWi2QeMLfkizdJN4UQm5Mxv5EZ5DSbLfTN4qwp7ZdgRj9pNskB
GmdMtSliYvyrB8cpFZJ8BiMbSxxV1ZmNDrRNZOzhH4qT2aYkquid30mFgaJyJuMRfS3fI/5dwwuD
/DvR3i8qgjkJQK+ROWOlsMgt/sNAiSQcIr5zKj6k8Uh0Nod5kwWS8K2cfJHW4G1J8Yxxtp7uu4PX
ED8raRE9Dz63j5rlNBV0omk9eD4Y6GKSjHMukpYaO527AeRDLOqPvRqtlIuQl/CEA7R82ch2IGzv
vgzat76HqF8ms89ZVkWtTl0mwAtTsHE3i7hCUav2E5xhO2UBr1J3UFBZ7Jg/PKFhaEjdnMW7SvRN
2qvI/NYIDm56PGK+q4aJg+cWQUJkU1LI3VQynSA/vofjsdMmKEa0uWrnM/fqoUlRTVK3FeuK74GF
uydheE6lHu/nHelDffR4F+za0Yo2o3D0F1eVSqYmbp3M0lru6DTG+zYo/KxruH6C6EWc8LIvP7mV
ZLueocytQbR/o4HgOptctXDjltmjtByn3FH2vSp5sBUWwPFVGE5nLgaVKRlDgbWew0zFZXPSlgyP
FuhQ91JZ84a2Yfl1oGO159PkpGYIaoBg7ehmYk1zDIfcTnJUEABU6ebm1+AJOLtJ8Myy5TlwTJ3y
nJyp5eQZRNN/QmyNJWysgWMU4gtyvBWYdCwoxeahzHTls61tRfAapJ7vy1GyxIobJym7DhfDMLO7
oYuHFO8inbgCDR6NLMFN6Of1ZhBNiyroEPBj37n4TfhRt5pLtWWyVHezOxAw9cT9xoM43gZcNlMK
VYImK4LJ31NqO9scYMsNMH0Ikqij/sHtKzZTwdlmNngLRVbrp4ZZfNOW2NO68cNDD2BoakIfckgW
CPsLYIbuOq1EGvY1SQfi/xYknJ/6mPaPLW+r3eDBbKT6YBvndp0QWprPtRRR1o1yTkARYd/nBXCR
nuL2oSS53LXW0G4KeL0jkWzciEqH2x6o+u0Ax3/oF3oSqy/Dgw+RpSdVqTG1BiCwkLlGe3CLvTOU
kbuJCh1mcwVJHGtCh0s6tlDRMd5AMwCdACPMpX8rpthCizv+FeRRnU4FcEikgS5ENcJpTFbZH0Ni
nA3v6vJx4Ohi84aufewb0YLzY1bPXY/ylzPF/rkfHPzouhcbbWn5rVRTkZh46hLiQK2WB3Lc1cql
6JjFZCUuofUmEEOdlC2pD8LNAQ/1mu6mrfEm8ybC9j02MY40k08++tN/8FDxTPeR3ruMjEnugoSM
z+pnE3hDAj0unrgOtpkpG+cGRzZPkTB0t21UFjvwicF3y3jeA4GPQwZMfsZr6aWm6ubEm4V/kLWl
7xHEh/4RNaBpTAqe8603hE8lp+3RaNVtGmljz4YzOtjzBmSZyg6PLfX0tquCKIm1W93N6DJMw6GN
MqsJKghwIboCw6+deqZFCEnrl7K2AR72Z/+A7FS+7YCH2Y6xrxLbFnEy1eEA4I0CBqwNyKY1IYHu
a/gjnvWPHs1NL1rnDkJRBpenXHvX64ajpgQRuom1oJvrW/+GTwW9G6yC7bxSNZ/L2cpTN1ByV4ra
S6uB9FlHGc9sKGdtA7vpdzWklm4RFWAPTuhRNKqwt2AuIhuo8JwVLUiQgJeHpaLrgx3LG+iGNWjb
zKblsgErGNZ0MoghTOk/Gh8Fe7+0oDUAMJ2V+hqNqp2rxywPS7PJh4Ht66FQp5mLfN8MarivZsgK
Wb0M73GOpo3hlD40Q2nf93VTgLLWtbbcsUaA1FE3nKADFSWVsHmGdEa75aXMZaZUpJ4mcPaIoEmF
Fzx0iC83jirGL2HM9JQ2oBH7x4um4eR0qvzpt7L8SuaQbgJO5my0ix+lUzpJbo0iRQzipXVHvHTQ
CGUBoHP34NUhW9nn9gY19yLp9BBlwRybjVTMpHmFDk7d+nTLLRCsgFvM3xNHyY2wHGw6PNkSRzcv
U0PQ/WJI9RCjrSzz6gIFc3+ewMrSxolB/mRD/cbaFM7ENmFACzsdndYNdn49zXoLgv8WbN4mT/yC
fqGzj7YAKfsXhBFFsPFRZjwVPte3AdSuxJET3rYIZiH7hSKnyrgPSrWgJ8M9odHPsS/HpG2w6f28
LbZGGQSlgHDuczLi2qlwDTLRhJuJa3lAk5d6GhtA6SLa1C+eK6JblDLkp0ha4jgMzXwKLcrCpATH
cHPT0zmwUZ7Lu5QPw+ykQMrxh8HAIRTubFKFtAiuFKgbgVtFops6KE8DKJMeEZmBri1vxbZAQvW2
Njp+Vo7I25SPrToaQ8GUI3N77BKwv7BfoHlQJ99CQ4GgUXkjO40GR64pS8a4NKlE+0/aIcLb5Y20
tqSf4B4CFqZg5oqz2XXGvWi6Yt+Qccj8MvpHYi/c5W0rQV+VV58N+IBuddFAULVa8kWTZs8FV9PW
eGGTqTn2wNjd2Z9it2Unl1oMfHaswHOoUztvquONS3XzrEWHV/hc1SlpyyXoURHUkgJyLORcbxra
frGGftjUPKxua67aG2hLyju8eCjufK97CERvnqKwowe759gqg1ceuoD/xv/Fs2L0FIQIcTaDYtI7
AhHvA55b3alrO0T2vRNDS8of801RUn0SU2Ml1hjxjedKkVQ+nhgVsGvPXh6427AP7AeCg/1J2mGz
KYq8ymo+FhmzK1DfmU7f2OVcb6dQT4/Mr+SjD6w23KfvJPWohm1f5mnM4wN6GD+XuW9likNMirpj
mfKq1veuwVtpgDtM0RQwbF1X+NtFRj71BnvcFYF2slzWv/KyV3AWujs2PXPuGzfmqbCHzIRgtOzn
UUP2K5a3nlPIb6IeANRlnXcHit0YQKHayUqgx3FVm/JY2E2ZUlm0AJXbu8KxEpDktok1u/NxRMFv
I3PeHS2i6NYLcvBvAzr6iNIA4FSAq2dG9tXNAsTYipbTNJ7H+NZpeZm1nJCtDhmuddBNfPKd+idn
Mn6wPbi5kLQIW8bOQlHXE4eJsvib2zsVCtq5ylzZy4ewqv0bpybyGCn7Vxg1cNCqd47ceOBoN9xP
kJAT2zmA5GeBSktKauknQd9Mm1ApBj7FONxYxjg7GtgqYSLmv31XIffvUeuhC0t+ZI2qtiUd7RT1
wGIzjHxO4MKtzdDjYmDBUAOxKhGEEkhYormsPzVOMO+tyY+TomzjDEyfVlqSQhwgRx/cmLhok3xs
iwSA9fZFdqBBQANzfphddNHNtpiPxJ3Kb1BmC7dx75hbkNv/nngpnn3PwlwG5eeRDNa2UfkPNQzV
U+/x9gT0ItQsjeueGjfSCcJRutFuWO8QiNN04XHNkB8ZMzREeYmD9TkoZkFdMuyso6Kg9EuQObHv
bWQpUyVHmQmnvi+c0Tnk6F/bUDJZD75EUiLkfnODDHRzp30+nitmmedAOk+zrCDl2doVecqJ/+Bp
23oGVY0D2UDRgMSPk+JUlOMLKQpz16DVI+V+/pvUpbpB5585urqrDz6urJQVZkwaiJ55UCQcF8rP
akgbTI4F88qODmFOx6zkHLISNW/TmtlxMg49TXMWtDde59g7Xdtx2rWx3lZFXqadF3z2UPzZz0zU
v0GBFiTzJJcnVyE2ZUA1nmJ99xBKsAJJl8xB0rTO/BhCUO4QKoeniHjtXRRVv3tRkr12uzIzNERc
xgbvpgOn87aynNuiHas0pq196jy9TGE0HSSxSAZ6v28V+hV2Ao+vLe+FQlLBK1PhIAFV1xYibrzA
giMwDea5Adpsm882XpSGV19Ly+q/ALUaHkOcjR1qel3SdEQ/WIinElbmNIu7DuktXTl7SKzP97hS
u0SzKjx3DGJzeLnmN2Ucu5uqNdbel5HoktEdCkQXUbG1ad8gDBAyYW1FNjWSnwlV3a+YqS4ROOJ7
C3mmDUQwwLJgemszt217RsA8JxYQSUlnY0dREoyJ2xvnLkYfw21R9ezzX2ZKl+Qe+dPg7zgL4P9t
prQ3YxjMJJ5PwDuH7u3cXMmTXkoeLioI+DK6k8Fb9/b79UCHEJCZ+STVveGHwr1SY7jyfX9VZBwh
mRk7DN8nDyJPzTWY87sUPKaHoO4EcrX/I+3NetvGmq7tX0SA83AqyZJsJxadxJ3hhMjQ4TzP/PXv
xTzfd8faIkTIjQbSaKTB0p5q165aaxX8oguCymDZ3HGDN7l9npApfNDk/RitYd2WxvDaiFDArI3U
6M0OI3GwjaXNmtje2ueFJXAAjdVDw+ctUo75c+l/vX0LOXOBB0S7MoOkz5d4tMrRjMk+uWn9za21
7zd/HRoDJC8UQ+2Z1nj+da/qG6nqTNlFPPKbSnqIDNit1UU4vHManyILtWSsnJugxXQfF3VhuJ6c
nigBkVcftd/Xh7GwkbABJoH6Cm8RkWNKBcHRQAsaLhLbSu1WGZmKT9dNmPzMs4rEPAwNiimaYqCq
7PnvXxU9Wj3XafKaG27LHYlK00cj6cjRJ98suK0rNfdLUNUsCDLTPiAzknwT3MZIorGciszgghyO
cdo9TF77DGP0k1r7P+WxJR15awPbmWk9AyMRxMYm3Jnz4cmFNNiRXhpu7keb5CHwf12fvvkYiNNH
eZwzDkwIuIKwCxI1Jp7JPMtVs18T7fvCcUMudTNw8GWFLNCaRIzIoAC3MHeXR851rsrP4j/nAzIK
x0myQDbdrLOUu1L14HGb1YPhkR7Og7s47EjZZp8GTbrrs8LbXh/uglcASsTrnUkF/yEW7cnqNpLJ
eXaBaGzH/iEyb2yH8n/je2VB8Asdd3rQR6rp+qCWUrak9YYNjw7ZXJ2iDSroifMJzAmWbbJJ7Aga
O1Nj6XUqOIjz++2NzevmYh+0D6brT+MVaubnlkaFuL+3Ws2tSaEF40Yij3t9OZYQCHAIKWGDRrZg
LAq7AXpnJTdlpboTJTO/PaSZm1X9BlLhVJR7I60/S036Rfb0Q+1kh4B8nj78e/03XGwJSt24cdB3
QFw1Q4wFYrk0eMY6owuTZhsH6btJq1fKiYsmaF8D2x4mPFjC84kseIuRS9BGt6+L33LlPVipfbg+
igs3OI/ilQmhnA3SKPKTSh3duPmuZKgWZachSzaBsb9uZ20owq3N+8O2cw870Md5OocE3itOdskC
4fPcVVKhSiVK+wQAHxB6CLEwpwJ9OPYwu1fZCguFbDSLOUazkhv3rOhXx1Ivy1Tt3aq2/AysGb2s
y6GyefE7db3JgqA8JlGePI6DGr7kZmjvtT77cX0yF8raSJPNQhLwyVSUUM73RSr5WQRrHagDORAL
lqetEvjq0UZT6m0X39j9ZD7PuoaVmbP4h9d1bg7auGq1pta7BvrDSJ0PLa3ayOHX7Wd9TYfs4l6Z
bQEegyZhszHFg21VtEZQ8qF3h0H+RzX8fWWa1cagUEWYMUYbo892oZn8VKa19m2LluHGg8kier2A
Bfe6VlQQNHu3pUF431o09VS2ZnbvoXbUPdd9tvWk8u76Ql4EBowWEsUMKKIF1gWdIOgMk7KS3bs6
0lC7bEyfTFTKgxyBQruB84Izo320eqPa+58FNZCJwkujvs02Ol9Qva5blC4c9DS5A1LzEKj+JpJU
3rXKjv/Mb+zv9sfeDMyZid+EP2KslTgDL2lLY7/CPkvJCq5h6i7iReYRlD/FthneSEX9fEAUrIys
7XLOPo9q20H4oiFx3NwcBcxmqLNx/4P/RSzv3AxHALiFWg/upFu7YTJOiMzfX98RC14ME/gvQOMz
qVbwx8EoUeOousGNi7x9Hm0yybxH/I/XrSztO0SXqW2ivg8aR7CSOl5lGFI+uGxJSqBHo5rraQ9F
225b4zh0X6+bW7hk9NfmBOfftGM3hl45uEoAhGP411Y/jY65n6Kf1+3M838WlLI+SCQCPCXGVi7I
a61cOIFvZINLauuD4RU44fFrVOj/WLVCv7Nw63TWUwqmenvd7mVwOhvWUcnmWoDALR6oPOmShI7A
oxvSWVLxJDJB5Z1h1GTqfpXOS05s6ms/9DWe0NK2hwlAqAUd4BIHKUmO0dShAiRxelF4tRjV72JN
8WUp1KItAFsRpCVbXkTEmnJI/bKfBteXTwYeWK3DrZScWs/chla9UaZnMztq8vtA/S3197dzoXDF
eGX+1HksIz93fub0Pq8SLZRVt8xQaCXp64fB8fryLZy5MxPzNL96CtpNOeetJ9W10xrO4UFSn68b
WLivzwwIcVyla0lrBIxBiSgdafugve/hRUfR11ZdCQ0Wx6Ip6HJzjfE8E1wUCnqqFlEZdC3zp+l9
X8MlrnxeFRJIQ+xM9pglfH5TqNFmStbSLwtbGpIrb4fZ//GMEAL7sNMpY8Efd50K6HA5tspLCUro
Ie4VY4VgoczfEtyFRSdnYnj0O9AIE2yNeZ1NSi5PQPqdjRJ+1bV3kxTug/wfPfhlT3PNrDzaANv0
lRTKgvs9M6yeb7jIiDV/MNrJrSL/I7Diu0D77PVuo9Y0lzu2ycozYsk9YQ/6AhsDRLjIxCskxKHK
pJ7cQvV/mLH8o6AZBpUsSg+Bvwmj7ABZ++fkle+0DrzL9c2/sGXmDilkjGAS0atH2JGtUxh22oLB
VGHLIH+2cresfF6UC+uyOBwDlc+TNSAlfdfYv9/w+wn5eW+CyOWxeb5Yfh3Wkd23o5v69IwdZCJu
314Tkpk/Im5FCBP/vxFNOFdNJ0ey05cAVT0MAGT+kMXGC1n7X0NAuUOWv0rOFG0yezhcH93SeUMw
hjyeyRpdKHhUFcUDxYuA0tdfTGLs5kAx9bqJhdt/1qT5n4l5BV+5V702zaGr08kNrZ3+vVLQWT/W
xsoeX9wGEPFxHAg+EWWeG6mVVNXqCSPatDNGmoqvzNPyIP5+Xziy3ijJhYFukdsX+845+Mq+R9F9
LWu3vBp/rWjCKBp7bLMOK1p5J2ub8Iu2No5FC38C2Ln1zkVmNTdHuOLBn/c+8PXEDr4lav2kVMbd
9UVfsSPqYtlBUOtTOY6uwTtuQLzPp469MYLafYsd3mxAra1LYRUvq8H3tcDxjfx9BnC6dgGoXDex
uLXsvyaE6NXxKwtZUUz4IJ3qON8Ya63ZFjcXYSOEetUhghU2rwTwIa8jkyQM4WPWq2B2zB1dtnu1
esNYcMSkUlU6GOLQzjdYDCd6HCWd4gnpU6B3K59fWvXXnxfeFQmPVicF1gre3tqp/3YAcvU3eJNZ
5IpZIryhCHE+AmRotXCMctkNyl1YbP17ICjm2rt8acnn0gCJTBpUw389N2J10hTlNXUyewKjJDfF
JrKNl+vbamnRybzBvCQdS7pBmCs78bzQV3zZta3+zomqY+Tlm9BR7uxof93S0mi4+YniyVs5PI/O
RwN6lgSENFLSquzuoNCzaueTb1yRk12ygtoKdF6L9rIX/dZkWlGbUkg01dd76Q4A0vVBLE0Xa6EY
MKqpvYpKD2YKOMKbjMkdNYCjfrlNLOuuzY9msxIWLu1hkjI0EuUZaVNpOp8ttc4Mna45g0tJf9PF
3zMQPlm68uRYMSK6R/DHtdYWs5EcveTyc6eTFFlLVywa4dk0s7FoXyvuMGL1rCNUGViRaptKv7G1
Kddoa4vLToBH4pXU6wXtSiVfF8HUG1wbkPBDPRXqwfPb39cXfz4LYnjEavzPiLCDvdLy2srkoZvG
pB7Lrxmgg0L7yso4+VtMUT9FwJL62cUDpNe71JksYP/RMNL1TK4eHUl57vLpPS1OXyow0NeHtjh/
DowxFH7QIRNdTZFUehWXOswoo9jYCg9DbcUpL56cvxZEZeCYLGANGX90HesQSbsJKR+AgWsBmLK4
28jtzaKtxNqiOrdHm++i0Zm4LBjRVbbf9+a4SZL6s18lzaPXliBpKJiQOU7tL1JLG/oUCMQmHQb7
0Dot9JpuF1lpuxK4Lb21kNia8QjkZlBkOD/OHd3zYqmlLFCk1Y9UCd8bRRtsJasJtw3lsI1D44tD
maW3v8ORxftrVtixo1/0oGyC0a2Mfgss8W6VtfdHa1c8FMZMs2TfUNL78+p7FVdbTtg6ATwbRub1
ZDwBqmWjne4Jts1HeVTqR5pFOE8g36FahOBjhkxK76I0hhxPR8eDr+blVmr16Ov1Hb20EWaWLFX1
+R0vFmKMCYFLmhFwgvrH4Etb7uTg7g0WUHZApARNbTJ952saBlDaQlRlXAUQamxXAH1f8noNzbJ0
bmgcapD3gswH1/ncSmmDJO8cfHQyKLtsah5I9tYNfIsbm1LM6XFyHX8NCXvFt7Os6SIMeSPADTnf
gY06DemAoIyjf74+dUvHYRY6JkdJeghZ//NB9aE/4a8pKWaS9F7t6X7kSAe04Z5LhbpR0kefZTn8
dt3m0kTO6wSNFWbCRdrcL7vAsysokYl3ynX0SeUNquT0Ub9uZol8TNjyPzvipSo7Y6RWI1FbTNPS
HCJSDSLNoZeyHP9jJY9aToaFAx89dIl8XzRrmsNLU/vavBDFp2PpeYDoJhfUaj1uq+lzXj8oxi5V
N7K1Ej8s3Rrch0wmdzvcVmFvhvFQhmar8lCs0B4p9GbDyzFcmdDFAVGJQ7UeoA94pfO9YkehlTs+
68bbqztokjS900rf23paQ/ooTqy7SO/jj3UarKmGLFomcCHUc/hDDPK1BJadbjCVVX2s1GZbUTeY
1E+hotNp11WsldB1Ibwg0reob1IOm58V5wOtZqGo1gPzZUjPPO7TcV9Uj8yrebP4hj03IiYSg488
C+sIp09vzKFGL0F2YT1sp+oXNIgm+Of6MVjYGtCs2RZICYAZEDtw1bIyxiNIZDefPnnT3ujv3/B9
+O9zqM9LUlRxLnI/VbqhVNyaViDjprQ3/+37szd5da3J1eRnrZYorupE21gZNvRMeIMFFBtxg4T5
3FCCBfIfaTJqsisH8Ybm8be2l5kduo0+HMoYtOKbiybnBgq77tNUsxTXfj9G2kaC+XR9BPMHhKuf
rTp/mrt/bmV7bqCRu6T29E519SS2dq2T3nuRAVu3fdQG41gZTbytemeCCxl/uW55wZejewSqbK6w
UbIWhkYXYjmTZnjkBBWh35r/SM5dl314ixFwZXRVpuIkFkG12FMiawhkN5Fb+qyM433ryd42cKYX
U0tXAsTFESH6TH8OjuXFK0nvHVWSQZa5bW1+QMr948wk3EhpdBrtNaWFBb9GEfyvrfnvX+1tqYbZ
qg4xb/7uW5J8U6pnGueAE0GxIkXr7PosLsRhtBokYY0qEfeuqJSjWZltVRZI064EcqOqGzTKN11w
Y/OpP5ud0hxoVgTj5hby52NS4YZY3kRxIdOareNALL89tUtSgQa+wEFmfyZs9srX4cIjBO7OXAHj
MRrWutMseczXBgSPo5kTsIJGm1y93Jv9Q/Pv7evAww5PwxRZ6IWdT9BQ9VYzepS0oq+j/GBrrrfW
+2VxAKgCKuxhStBi8tux+oC+ZtST7PRXkW2MZK1f1uUFiZgLHa1nwWL+Lfp8RfWSCEkh62SEUAX8
B9/5EkLl1oJhN9ysbQfICGMo9+ro7Vx45zyDK6mEo3nKlYfwMfRu3k3nnxeOYNijsjFlfD57Z0Pl
XouZFsrls1I9WTYQaBTbxMvFKUYT1ndjnKD3BBX6EdOp9X2Y1feKcV+o8s5sfikzd1p6VCCWKsOn
W3fbuX1hfM445tDneuMkOS8l3OYqfGhT5WbXghEQN3NdD/ySCGjunD4rp5hBKuGHsoWemW5i6/n6
QP5Avc4vuRlVCTcLPBaRhggFyyfAFhEh8IncfLmvutTswfVpxsegDaPPzDL01zz94Ix1809bqBqB
aBEGGylRvO2UFBDxG6d+HFSregJYS/Vx8qLwcyu19qHRh/ZRDwPfbbI2vZ8iPz0YfhUfCg2ImzyC
OIAorjZHQpF63BnZODwMxI5Hnxf/pgYPcU+j2OR7V4b+M5WngVq+rXxGT1367I8GioljULhdgGRm
W03JxjMTyAr+FG8yen7TM2m0dn3cKtmBi6eD3jYVTxFcR6DMuvYyRM7HJm9+h72kbqRATmDMTWEz
7cmDBffVOPpfcxShH6vRbu/phhqCdepK8/cAluzfRB2l3fWVuLxI5hyDjJMnw4f+r3DnWxlsKzk1
WO3ylMAahcx9syAkh/6VCfHpptVelQUFJpx9G0OX2l8fwZL/Ih8xNzuj3fZFQJHnzOTQ+uZJlvt9
KB2n8t8ibTa69+DDQrxu69IZz0P5a0s4gEPZ6IlfYWvs7IOPbJOprrzLFiyAkEB6jTwbQaBYLlJy
P9NKbv6T0u2LO2NNSOsyICIqxsvPJggfRFVIyy9IF/oKbVOGjy1PoNKYUT5HfS2LszQM9FeJYJGg
nJUVz+/FOgr9UlI6+xTK37rHzP5yfR2WhsE4YB8TKV+2+iS9LxWB75gnBb3X58GekO9Asv3TlGj9
k9HJyYrWlKrye8/9Ff2OuByBcoKuB29xPh6vbf1uSqoMlFRZPvfFeK/YMKTvqjCeUC+yZdSbsq+2
XMR3/RTXT1aDhlKUZcHGa5Apk0PSBbVdOx9zXJR9Z5tJuR8rPWPybWurFWr8nY4L6vMsfbDNpbz9
dH3CLo/57NGRyQKFMFdZhN/vJ0rTSemUnhANkGdt+VrbVDcXV2jCh1Mnn0C0COTgfI4CYm0dQmd0
suRyOwGUq80BNYnd9ZFc7qzZCrkY4qGFcCWrglyNWis6Sd2j4gTbfrrdJWKBkJTCHRSEC0ZP4Pvj
oMtZfNJSeWNYEP/ldtMPv28fh2YgtQi2dX5TipFjPhoU7/LkNIbb/Hlc012eF1TYsByQv5+fp/HV
ayRSmj7oDT7vGV+n8E5q3iGm8Vw2h6g5KOXNblGnfSwRHV6LxJW48lRTrFEe2F1qlry3IHcjxHbr
bKFha5FvpmyLUL1ITENq04rsJq9PhUrHr0OeH69/f/ZH59PF93mCOEARgeiK5yPU5SB0tKg+KWod
ve9kO/gkS13wEBtm9U73uv5ek2RrMwT9Gn/scj/PludyvUkDgQvNwUAv1DppyvrU/OqSTfRyfVxr
Xxf8sDzGqHNEVX0qo3BrNvfdG/IhlELgmRA+0ISTP883mhMnaFjg8k4DegXjJtLW4tGlIeCyWBWy
hcyUcFA0X9EzRWfpx+pJ8t7J2uoKzK9YYfHp/WSQH6CjL9tYGILSqmgu2L56arB152e9sfUq1Ji2
cpJaztGf2vAT77x8C39X3xYSr4yt03Qlr26Pzqf4BkP6nnsOPRNlr9pysl/YMQpNZP1OhjZitnuJ
Oupz3Kn2LsgDe186iYQYxJjsqDhE20FTP/p9YzzZniEdoyADuYdW+/QyOOZobpRc9Y81vJACJTkL
KcU8mh57texf0oY7vDfDHmhJLVnStq7kcZdVhXXzy2p2uiZenVvQuhBIVTkL9AwJ1FOg7koN7fib
Pcj59+f795W7Cquir2tzXoLxY6p/1o3v18/BZZB4/n1hEzWdEmWpLimnPgllt6+a+r0CYgLRRbnT
IKsHaviEsHh5s9tiQ9GwjVuELjwXfFq5DNR2bMbSbad7K/pklytX7uXZOP++MG2lXbVe0fL9Drqu
gvsYVvziArwUCxxrYpg52yRmB+rAH/oBBW7gzR8S0BnGgHAeMg4Jim/S+zJI6AD5dczS3fX1ugzw
eB6i3EF5QCbvJNbnsmgs/a5B5sHQunHXEBI/qZQdDzjm7F0wUHC+eQNikPo2qRzGSbLrfANOTihN
Jbn9k5rskEdGZGato97lWs20HPCLvHZ1WGyCl4l5Yvr+BN64CLRnZWw+TFK2vT5rC6hnbMxFHXrq
AZQUw3uEFhuvbAztxHuLip+sDz/zNDMOfZS12zlz8WjEfXiEyIZWoR4HO8PrvR04knLll6jzfJ37
VKotbBs43iR7LupLXmyPWuJUQPY6aZOr2cak5Fl60V0wfK68x8k/KN6XzvzmwVKV/SPtQ7dK9NHu
XqYGloWVbpPaornY7yEZ7tN+7g73Xu/c69N16RQMwGZzUwq63V4y0YNYt5KC9lmnMcd1B5vKaXe5
f1c7O12+u25qYfExxQXJfMyMdGHxa2gC9QRo84SgZGI+I417/fvKQgADDYH2ISQjQUKIBqK0QWY1
q5RTJcfpgww9fG+0XfeMbp9y15mJhgBgnYbQ7YZcPsLzNx+i0aaMmvsq+arReIf4RbNHWlwDVTBW
dwgj+p980wr3RdmMa7TDebxXtoeI7K7tvGvMtqldWksW0i63js3NrUBmkYS/O1AklQeJlhYzONlt
k895COo22tTyy/VpXxuG4H8tnnBBpTEMI3tW82+p1my6bH/dxuXKzuNA+ZrQGsq/2E9DghnZtWVU
u6jA9U9jKkunqA25gx0E0KIp13ZDJ72MCOmt+P7LwRFvz2RJCoIKYEnhzejVY61VnqaddGM/FQ/j
tB/DlbEtHAtMkADkbUrySXw40HrG0ZPa1E6kxxCQA/Fxfe4WYAPASEAt0k2Ft8nFu71M+rEqFKs7
BZ6H7JXmlS9a0gRzO9ci/qDFgfppKsyf4+jl+y5FpikouuYJga8Ur+V4a71Ilxz0nMPHDZBH4i6Y
5/xVnCM3lgR9TOpPkR63u4JOXneZ3YFyqVBxJv1H9KY69A6wA6f9CD0YtllDJxLfI6GwMjcLy3v2
U+Yr+NVPMWI/VUs5Hk5TdS85e197p61RNxeWF99K6zKNhACbWNhB0VgHI/J1w2nMnmY6s9T9uL6+
C2HCawNizT0muavwUh9OxkfHowZ2tKat06+cg5VRWAKCQDVaiQbQGEGfKKrQc33DQryaJbFzrDmy
xGqcDSdb/paGrhkcsvzD9Xm6zAbMei5wry1nPgniGyqgv4mjoCJ2qpKx15GGSJH7hriT/SpNx/9p
1qG/qQpn2g5Wrk4bIq21V9zlbps10wnn4LXPWvHCVtCmPgjCRqM3WA/l2UE3UqmsJw882c2zeWZI
RM7R7W8yYk9tT5KyU4rdmOyHtQ5rl3EDESD9T+bs4wwgExJdhp4OOrKFzYn3bhcDIN5CHGn0ZxCH
15dtwV2cW5rvhldnFGpmk09a2Jwc9R9lujOCx3p4UbO9ERzsuN6V5iFsHpI0XbF7uePPzQqLJY1m
m9YGZiPNmO7TwDQexrRt76+PbsEKKAMSYIByII+LtV9ZCUK9Q+Pz5AGQnqLPqb+7buDSO5hnBgQP
l/rVMFUoKJ/GWCq3CDN127DL0hcpjft97CEHe93e5SkjvKdSDtaIzsu0ETxfLduWlDhGwPPkvXgv
CkJt4yHe6tlWyw5V/5YH+dxpxoEaf9lvPRwQk56sWD3lzbuoPATO7XPHg59OHzwmuELF9xC9FdLc
0gv11NfvIpSGra1S78cf1ydswSmQNFRnKC2NPS6oGFKOTmDGPXka5WMZPabqzlqrOK+YEG+I2pfz
2jA95RQjXoT0n0pLtZXTsmZCWPaxTpvMSTGhDY/xty5C9nllMRYs/OnpQoiETBI5dmFjJZmUa2U2
nWIZHf8sie8ztUKz3ahebl4QHvq82gA0IHwjwntjNZGcKB6nk10V6EWqj52PUHM0mmvBx4ILxdCs
laaScuXEnI+oNUhneVXNiMLhzp5eaiBAapi919GuHJy766O6jKB5dCHmTsGL4sRFIBt4Qd3PgpCu
ifS0r/02vOeh+WK29yFynjScuHk/nJkT651dG055WmKunb6ZyX2ed+gi/Ecbwp6baEqRGKqUA/V9
n2RHvf8Izfj6rF265/NhqOdLNAwGecjAy13JuO/tEbXTH//NgLAHIlMpG1Whlj520aFu9kiur9ww
lxcAHmxOPuj4mMsyIYKniImmPP6soZdp+hCgJK/1G7+w9p6e3H5rnlsTLmu98Yaa7gihG5r0MbGj
p8BYzbYvbGV6MJGkml9kczr8fFG6tgtDP7QCd0yRkXG7+pleJi113Pp59G92BqhPELUrmjmLVImd
wNoMKZkysEJXtmSUiB6qwt9Ya65tYZfBi6Tqwk1NFUGE5+pd0NZ61YVuo91/NLzj9S126TgZwquv
C3tYVuq4jhS+TsXyGcjfk5JLT8AN1wpgS8sCu3NW8jKA/4q3TBaONbpGSogIymGIHv3kPsqiTSwB
49hVa4jmNWPC2Q/KTmutWualoH8FCyRPEs0WULT25a1u/OvVayDA5Un8OzhhEgtEt3PJZHAxXQo8
ei/D5KGVywpOe3kjEFWDQAXoJu62lP4jPjn80E3MKn4porJ6sCQUIq5viCUrNHd2oMzJdBEV399h
Qa1HN7wQ6vLHdtg61pf/9n0h5Jw0r0mzMIzcVJWf1fRrk6j/XLewtBqvRyA8PuRcG0AfMwI/vZej
YyEfwnwltry8nFGTmKW6CDrwNWK4YXVhOaQdC141n5rs0YtjBMjVjRkWG+SlNtfHs7wif43Nf//q
iWMbEi/4kN0sm/1uzO3t+PO6gaXj8no084S+MgC00ur9UA1dT/o4GDs/GjaOk23SItrxAkH6ewUr
sjQgiL+AUwikIG8J9lRvVDLen4HrPYxfEUK+Ppq1rwsbTJWbPIyTLnA1Sd88FeVaMLu09q9/vbC9
mimluZjDrw/bWT7yjqxmLH/v/NPtWQ8KPK+maV62V8sy6VlqF7OhUy/9tPdS8v2/TZRwU0ZSRtcw
+mUBXaYHxNa8u/75pWNICo+yN+yZywDWyjNj1OwkcCfaS2iQZLLa2kzamnrA0nLwiCXPYMKRhTVz
Pkv96FOYBtftRvbBcR4U+YOm9IgYoYIY/bo+ooVzQt2AKh87F0a5GFrk0dAHnjb6blYYm8Dr9zSp
epCH+kUpsiPQ8Ps0rm5XBELtFV8Dewz++kU6VPEyuSwdx3clfyf9sGuAmsfro1o4LwADGRCotznI
EC7LOLUbKSQL4CqG/5Jq9wrEo5stzHRILi5gKYAIhBOpaVIv0cbLd73wwX9whhVnfLnRZtE71CPm
vQa0RjiQ6hDakqlLrVso5kbyh3Jr290nX01X3Nb8M4WKzLwMFBlgm1IBFaJxPQWCC5y2c/PY1p4g
KHY78tjlxhty61CpXb9ib6myjEGy8zDxUSuxhbDCmOROrgZ6XYQghjyN5lDIIzQ/Q+tdU5wqfwCz
NG0bZX/ravEARBpxFh6jqC0Cj5OWC1Q3+s7NrOlY5dkpCNIV17CQtZtt0HSTlwfUDFFVyFZHKxzD
gS4eWbfx6S5BXzGlOOa0J0myZtsikhj6dJEJrY2ergn0/sk+igvJY9egudUfsQZhxzu23pQ6uVYX
wY73Qxjs4sreKWa2D7vowQzafOOgx19q2t2Y0SXJr0hbmql0p8eoHxXFv0Wo87/Lu7LsVjzM0lYG
Wk4qei5VXkCdpHpM88koG9TmNGmbGpHxGAQ2mGuvcrbXl3lpN8+lZzJkvPsvQEORrSU1IP7ajbRd
DhOsnfYJ0tXjl+tmLr0LVDlcGGoCVNzBD5y758BuE1qOqbWbmsM9bPQPipSsxMVLkwYccS5mQipE
2UUwYXWVbAZpwzP8TqEBRlfH4OtWtuzSOF4bEcZhB1ZFDitpXIfuUur7NU3Sy8ToXEZkHQAJcuBF
3gSt5hSK02rreoYNdujfIQk2U/g9161DKT8riUsLtpvjpHOTQniRQvsZC1lpXa1QoD0rn1KtfYMr
eT0qIcJoaDVEb0FGJU/vEbDLbtfzORuC2DW+8FrdMyO+72f/ptrPQn3L7yfrymkEqA3i9XxnIeej
1rocd25HB9EoiXfZ7ch/RsB6k94lHqa1+7mFJJGN0oSv6kbVs7P18pul9iDXz6BsdBLsuZ/A+eeV
urL0oNRa8nrhMYUA11QtL/DuXZp4L4EWfY8VbXf9wC/eWoQq4AVnAugFOyb0dTOoUweb8cEZviTB
E8Imm9jXkWHw78Lma1xWR706XDe7dD6hMBJskmvhH2Eie9MKFFTkWtdITsH3YXz+b5+fzb+KxYPR
UKLWmTifABJpCFivwOCWfBixEfKUvIno7yG4l2bub6lNHEa1+iecOx0bw6YYV7Bwi0vz2ooQUNi2
1iqjwiR59ph8TyRdv0893/hUlpX0lE8KWnu0192EU/A1dOrgpGpjuvIbltYJ8i4VVh7OILEEl6Bn
ZjE1dHl2Y52GE3tDWsP5LM/k/wyIuBm7s3LLT/TWzc1dpO5U+/CmvfZqDCJuRrL8UB4GTpXehHdq
Le2Kf2/fba8NCOtEsi8MUMVp3cb6YfzwtLd8XlVRWeZRYvBwOt/MFT2MpMkYcJtHReXmt9fyvEux
xRy9aMpMXkOv7NyAZcShIjkjhzH4StPbu9SOD6Z6r1Xf3jBPkGjAu88YNTGMNHsEs8oW7yl7T+GD
XLzBe9p/Py9yezV6Sv2f95Tt9KHtk0OtOiczhiJXjE++AdS3XYvKFo+HBjwNSCzRlyzEMjT5AKFG
Wz3XOYZ0Lm2ntVt/nnoh9gXADScIpRAkm8X0njzlXpXQ1s2NLRoyds9Rdd+W5b3cerRYfwuGTf5T
KuO9xHCEfVAXtHfuvLp0nVy/64vuIKMZmRVrGZklv3YGABOcilo4qK81Ye1aKX3C9KNePNFl7i5I
1E2ku1azjwt3Cm6PbJUZ3QBkiqjzIotFH8gqUwyM6nCYKuisv65v7oVDNPd6ARqEDJtBde78EPUd
Vw598AqXFsfbsPxWa+ZmkPZd+B/tzA711dUGot/ufUUrXF3fyyaC+O9C56CEK4/ZBbeMNA3CECA7
Z6FH4YIr6EmYlmVfuFW7bYr7ZLrz1mQL54BV3Nq8zxVrZmqjaCJ4TQmublV7bO0E6S1D+WDnp5iu
ctU/QX4frmEOFw4q6Yy/xoR4w4vkRJ5sjOnjplC28RrLcemcvv6+sPr6GMY+CleFqxTPTvp1LI9+
/aumTblurDyflvYZ6AW0dHgIzmHi+fo7FRgGz5FrVwu+WyECBtTL4KRp1c/r+3lpxrjzob7N6O6L
/awWSJ31Q127XiNtNm28JoC08H0KI2wwdJ0o/v0RDHu1j+NU1qfcQYW++6Iqj2F+f/PPJwsHXHZ+
C5i6mIyJ2Qt9ZtJkgdZ65jdL//yGz/9JiQOzhi8kuEo6bsoWrTjRmQ8/l2FE84u3GOCahCgEKot8
3PkyD2RibGVSB7ejW72ERGW96oZnNyscQI32a7xgoQfSxE9ww7aSmENamyTIWkfZh3r1sfTqz1pQ
Pg2dtbXCblO31TvEhGkgHD7Kmf1rJLFlD7wM8ukYxc5WTcyHMK1+FbrpQgi/PYh//fvE/n8Byiaw
dLTO1cmlyTQUXoMELW1Bqs7zxYqPI2d3Pse0dTSHoRg716Kt86zM1sQrqzhvA3GKSaH+Xw9G5yKd
EpV52reV1NHzgF7Eo1F+tNv0WJbNxqLT6W6sh931fbngHSinQ7VWUL8A7iQEJLUKYdHpwt71KlR5
63b60dultQ2r+H6o+9/XjS3N35/cKp2cZ9FsYQP5ahHErUkm19pU4zsnX/F0C3cQ4+DDFDd5Tok3
Ko2Bi0ivbdp1FzQs2vfSTl/LeCxNl0p3QJKLQDk5aOc7QNOKxk6VpHPHUTlZQfrcRsg2TMmHIV9L
oi6aIjsMNBylyItunFEt2bU5pZ0b6dGXcgp3TZR8sgf72LTa8Q3rwr0NBo1GJiQNz0flk5ZEnG/q
3LpINncFf1z//lIAp4E+IR08g77JGpwbcOhzQVPAvkcCmgbMctu/H+TyvaL5R/hh0z2MjH2nxE9G
pB3GJH2DW4DqD7nJADHC3XFuPM6TnmpvSzsY9dk0PkTb64Nb2nXUAajkEQGjcCp4dtiLcpX2Y+/W
UoXM53dZP3nRSglk6eDAfICRjRefyeXnQ+iqOht5w3eu35i7HxLp7OtjWNprr78vhFbFRO7Kge5L
eiK6p80wXcbi733cfXKoFV83tTgU0PAw6eAkgCA+H0petAmie1GPGt33Lj6qweH69xeXg0T0XDGC
uCFeUqGnDDIyA5zQ9p1aPWrhqa3fsKHmXPf/Z0K8Z6SgqpwxxkTmRLS3TzdrzbqWlgPUKfpzM76a
PSXM0Sgp0tCgmG54ezt9GtWnvj3KK4d+aaLQTp5FRueI6uLQx2b7/0i7sh23cW37RQIkan6V5KFG
20lVhn4Rkk6amkiJmqWvv0vV99xj04IJ5+KcAA0UoG2Sm5t7XGscQV507MiJiFOT7kBJcvss1s4a
Vh7ovwsNGGqPl+sw6kmUoO+ejlr6roXd+Pn259fKTAifYI//HXSS05+j2ejApBD6cXYF+zagBTUq
LJfuKEjWA32hrEfee3ps59yJBiD4RozX4lSPvqG4PysLtUB9ilBxYbe6ogbmYDEEtBQAK40JOTa/
DVi9ub3WFd/rQoJkxEBKN3jOCAmi3gLvmmqfY+M5h4vTBSx/HnTFglam6dBpe7YiSQUTQH26QN0D
vBptwnb6qjNz62I8O49Bc7AFswqGvD/Rdtou3OfC3KRJE1InBrTGjvbjjhfHUld1HKxcC0Qx8J89
FEsxMiVZWtfjpZXqFV5EUj4zt9y3zjcRA0d2LL7c3u2184SXjvZCvL0E0A6Xigu90m1mxUjQ1X1o
s42VqlDZVm4flgJuTWR+AVIh57MT38TgpQtfhWpgUScvhfaq16XiFFeWAajihYcZEc3CuXa5jMFs
4Cw1qG+M2Y8iKPtvd+/SxeclncxG7mZukfboK6JhsyuB5HS/ADhbACVYXO6r3o967Ec7Lf32CMDZ
bGtM/8/PL/p2FlG62WSmosLnKWhc9UNvq3hv1vb//PdL+19UTupWRdwe09kLpu9zpiqQrWgRCt3I
jKJ1FI+pfMC6hRTVAEgOjEyFowe4nad2VCT0V0WAAhPZfKAfIHK93KRpNMthyhH01VW647Cr87Ap
/yBjjWo9/MOFmgB999JDMaWpm9opHY/CDgHkoJoKXzuH889L7hMFZtU0+9pwNGhU8vBPrhlqx0CU
Wpo4rqCFit7t9IHkcDDbKjLwT+FvrB3BwtppwMeEqZAzOG5SzmgUA9MBKGBaGjQsnO8f/kfFBlk1
F/CdSwZHOuU+GePc/aDBs41gAzSH+70+B4Gzi2rBklyRUSJ7j1pd77TjkYxhB1r7RKGli6mR4mYM
vaHeBE5JIAu4iwacXWWEhE42FjjhmL7MZhtUZh2a6YtXPmUYqspHRTlv5SW6ECdtF/LF89jEIDVL
5/Cn/qPpg8r5kx0DhjkeYWTYr0apir7udYDND2BV385sl7zfNq0r/gQm3HDbMKzlIy6S3ve25xh8
5SCtpKOhPSFx6O7zxGt+k7myQoA3gKZbmxh9onPpbOZcJHdHNEizIZ6B9AVQTo7Vc18z43HJ1Qzp
bwDSjvb9baKXAqQjYl3b2gAsRzLoNJGnZHy4vX/XJgWf91BoQfYej5NcI+SGAe8zRxjjDqisWF+J
ir9v+X2XGn0pQIqTup7ZQwzo7qNVg/NgU2eHkez+ZA0OPPSlP/AqJzmkifBakOYcc/FKtYMKp2xt
BUjTI04Cbhv66iSjrll2O7C+7I/MSp/HHqPtcNfByu7dzyuGnMKiyuBxXmgVJfNe12hQteumOzK9
3Lgs3en4N06qhMzKkQMgEjy/CCxhamTidyBxphzwbu2xPTiY0CK6KrmkEiC5C21GdG4VJgQMAND0
4iAxFWbyI6iTtAp+AhLcNuaB0OIoiehpm9SdDxFZmWwm+1TZb0Xzjz18Y9Net7qAtiIAh1pYNUXQ
TXU0xfWmuL/tBh4LulUMZGuXbgjz0lgjAcW1hfv3oIkh8DwROraisruieohoAYHufNg32WkBoXcz
dl3rHkhlBmZXb3hJPtkFj+6+QEhrofcZfgvmEuWF6EPnW1Uh3APgQ0ODgbVpbO9+BhZ0R6Cyoa8D
j4DcX2fFXpPEfuYdmFMFJTPDQldU7la0Dq41skoQg9lAW7o9ZuoPumak/jLLvYyF9Pdb+ovvS4bM
1crY9vvMP1hT2BZR8/X+Mzj/+ZIypbrbD1OLzw9VODIepp6qyr26QUB1RH8z+jZh7S/VVdB2qApg
wxxqxkLG0L+nmgVVSZDeqrqeykEQSEj4af6CMPv2Fl07R3hjgUAKPCSUzxAmSAsgVcO9OMHn6+xl
srQ8EKnfB47m/J163b72tQcgzP2B4p4LlXYNPcaYO65z/zAKAPxqeshVkwFrl/xcgrRrbU7qybch
YS62NAvT5iG9321FDWYZMyQISpDile7GmGR506CEfwCfQmDraBy+O9GAc4ExBiypAQY7mTveN0t4
R13sHkCjNL61Kib0az/18vOSua/sYbZJj89zYI8AGi2xgWX0kKvmfVf0F8NxGPlf0DV8+JWXCpZS
0ywGi8UHvcQM86vNf9xWYNX3JQUuZ44+VmT3DrMZ+mJr3h8fIqJBhzFSPUjsXHXnWXzGSzTX8cEd
P2UBy063f/6Kol58XtqejCKLwXt8HggtXRd4c6SiSl/boPMFSBtU9HZhzR0kYDai2xT3jwxgf+A2
INcAZcW82OX59siUZdxtY7xzevBg5SrimBU1RTkVXuIycgeoIumaeammx3ysNdg/XgecglWo5Mem
NQNUhxRFwlVZ6CFYXlPUIuUGRcNJCyCRDXB3/Z9N9902P/fku6Zqh1k7EDza/5EiJzQIGHCGhkHK
7LHI6X2Uo+8PQDARs1w62HZEIssvOIt4R8xNpGY3xIfIYV3otSqy0/UV/Pf7knWdqsTWE6+PgYCS
BPTJnP/ggQANOgIo9A0t6iVFoBgn0vIeUxIHrv3wkh9pdP+lO/u8J0UfVmM18ZDDdBvjU2H/pPZP
oim86bUtQlUDeUn0Q6MlQtoigNZWjdlXMWDjy60x6y+0NN5ur2Ix0JK/vqA8I+eDpxu9istPODtl
UriC8MT3DyLHVNDs0pA5xsYu/Z1L6Bbogiy8LXDteuAZQk4RMT/+SacC3nab9gbWZGhW2Ax54Jk5
4FuOIlG4nasr+68guTY0s7Ho+hGCtPQTGU5J2URmWwFB1z9oscrAr6/Ktz8QPTBBJq2KOFo5WQaU
2Ww3zqbfF/PT5P66vXNr2gAfGgVmcGAB2ENSOAFeUADGwYmbiwwZm6ACwuNtCStbhsF6uCNLmvR6
XKGLzUzXitI5mN57JvYCCG1J8i3T0sAuFaJWFgNR4HRZIOkWpo9LvSu73KM1751D9+KRz3b3/fZK
Vs4D1VNsFdrSHIBhyTdHeBrNPhhXTCNK2d+Ml4/ecPR7FRnWhxpJFwiY1svzawBAEBIvF0LAfFN4
1eAcxr6cAj5nT3nCHzvHiZJ8/DkOgw72JfOd2EM0OHxz/zIx1IkcnrfQ2cmY3ZQXE0nbxD30I39M
rH3y6pdbyvz77RCo8pB+Xtyv6/wweqStuishpjN2dNOpOEZX9/D8+5Iy2MOIDEsMfpya8E0+7uzm
YQC92PRYiiqgrAr6bh+rkEsWFZAP7lzochnOLN/cOGUW11iUdnD8L2gjG77cPpyV23Sxa5JTg3zY
qPUmBIzdFOo52laRnEqqNEB7I/777ba0lQsFXHW0zVmwrRjElVyczKnjxHBwobT04Gh/iVSV71xb
DrAjFjoZYMFfMUhzPnol5ik1AKU5QRW/23QIbHvcGgXf5rnY3l7O2umcS5NUIs9ir0VQqR0oMUB6
SzFeTvMnwMcqtm1NDjzChYcAVu8qtcd4EusFIMEPVT0/dFXznGLQPC9U1fW1zQMWBsbz8MZiRke2
3b45zLTGckgKOhvMjR6QBhlAodKm94fF6PZGigsOA+Jx2R5pzpAXjaUBvsYSyLaFua8wrSs7BkQ0
QNZgIBvty9by97N70/mFm5YW8w+0iGwfnLkbY9rdPvwVXb4QIR2+ywWx04ojo3NKHCArK3Rr5fMA
rFkm8FEnusZB0WehWV3peQcg/z3UZbVhLFHkB5f3XjIuKNeh0AXXCs3q8inMcD3HPkFA41ta6Fvv
lXMqna3pY/zrr7h5bZRjGWtrOhe4/P3sVNJyHkGPDYHtt4YWId4AhV6tHLuPUZ8FYh04T1dlWopA
v9JbDpgEQJRoez8PNPPz3ceOzntglqG85qHPTXKi+iEb+GCaGPN/nF30fexvf37lDgIBD34uPA5M
p8sdEYj62Exbgx7Hmpth13qBSMZ91f/STLC+dfb8dlve2pEsWfxluAhT+HLVQBhjM6JlKDkO3hMY
rsjDH3weYAjLpM+ClCkZfBSF09Hq6uTour/HNgt8xc9fO3B89/++LyUVppgx2sdVcsyrfgqdqYrS
uN/oraWi31MJkjyokgM/QjAsBIXBtghZETa9IuhYASnG+BCybGAtBdrOVTWSzI6Xug1APsqRbhu3
egaN974bzYh55LngbhGgHBZhFEkE4GE8JoaPTOyEIf7bZ/aRCZXtwtnvkIOSjNLOnPuYHi1Xaw6N
mdvlpjLJyfdjYBUXdr5B0aF6skY44V5rfyuo0z7NQK8Nqnoiv3Shwg9eM1TnP0jSIrGwqrklNgaP
1xZkCkFbvAE7mdIjWcCu0Oo/zIrA7KML+2oTli5qA8R0aBpaLuqZrSrhTXLXwcXwcfJAv/gL7UWB
a4jPI4b9A6vqm507lFVoeIKCz8yvAlKmIPztuj4QNRsjvalElNIujRDQWlGWpcUTCkv11rdUQ1rX
JwYEZ6D0AUNl6U5BO9Xlj61jn5paPcWHuK1q9EUYxilO3N9WqfFdM9X+Nq0LMKgbtIx0t/6n1/h3
DKzR/exOIDEExeP7bRWSrAqgFhA6o7SGxxc/6goHTavKqe+bzDxO5JHUvymvFHdFJUDSiGIAxHpe
QYA+RPGjM933+P77+0GJjUkh9DRf9aX1jlUxSkoT2TfxT2f2h64sottbJBn6f0UAwMtC7gS46rKH
MgtmjH5lkKPrx/vJiyrd3Zf8fapPmq7KLMqxy/8Kgy4vJZClPeRSP8p+ygaQ2JjHirQbf87ecORb
J/N30P690fWAIacby2E0NEZHYaJl5fxXOJKjDsqdy0CCZDrHtsmdtDRNQO/ndQgKhKc28XZAfAyy
odrMTW4HRo45lcnTvpPRdoLEp7t0weeCbf+zrXBRR4TfuVwV6V6TpOsSNMqaGNwHkuEYxLCmFf2J
ajAw7eaIGHmUVC+p/vP2cUvvx8cmoLgB5gc4Wwvi1eUJaCWzDWFM5Mi8J/T60/ax6e8LgK9ESA5p
hYTVjCiVHPXyvX0p0uPtFaxdufMVSBs3d7wSpj+QY9J9M91vCnur+roUh9qiMnrXxI8nX+yxjRyq
QmxQCZBMpGl14JhuIYCNe0cXgFBSDTMu+3v2Yvy7/yj8wG1HmwdasC6P2Chz+NHgfgYMRecABoJZ
u3Yy0Dmra1qAHhPVPMmqSoEWR0dXK6IoOfEqmDvXfCbkyBs7SuYJ10UPexV9xtqqFlIGND8iVkNt
/HJVjFpmWiFBfkwNHtSYN/VeGP8rzxVWQiVGOp54EvNoThDTG+AmIZ9M93Xs8sCgicK7WbO7iKkw
hIjSxzXRadkS7iZpRRAiaNEk2K7sjH3ldSEtZ1iC2N7df23g92KIAWP6y4DZ5f7ltGSGX0HvRhIO
GHm0YO7+XxKIFLazWnO7adIJmhY+j+27rQJnW7s5BkISjC0h4L1KUyIpnwqbm7g5vI1QxHttMtVk
j7Gmy8gQOmCbR2vRVY9z3I5N24nGOE6pY7/Fo083blnq7wWYtaOycvIvmNhyIr2yqrdem+gDrwi6
oUkXR4ylxqZO0vqdC91/oQJc67c3eE1lwIuLxlCMBy4FwMsjrOfepEM2G8fEzHepz7xIJ90LiWvQ
WlbsCc1jKvyCtS3HY7lMUwEn6QqpWmMkn4QjoDT2o9i2nSLIXP08qnIeQH+W3LO0II/ZDtHqBG8g
d4PG/ZncO9j9YQsxp4zf76Aj6ArOF3R5rZW6MTlqI5qs/jKoh2aqFi2CQJgY/sgX/K8scnk8E3Ob
ytEpVpOEMW/2BcsV+7XuP50tR3Jh6oGPE3c1cqw91DS0qSxfNEFi7J1NNn4/6Vu75XxfZlMVNA4T
G8Ms76wUfmwp1OEDwBqlFRkAzAH3z6QBoueY68Y+AZfnwBU2eO0S4gYiLYs2bmAxSA8YMXDPS3O2
jz4yP1b5SXOOuaFK/X24e/Iz+TE0hm6uhdtYelCa0RUF82bruEyaH1ruDqDTHHU7INrcVYE9dH/T
HlCTc6zPAZscgPUPGQg4XwbTis1gKKw4dASzX6mvkSZAY4cVasVci6CcjAxGkJmHprHNzVh2TlgB
knmT92bdLuGPdYSxAM2PDo7tOenxZk5Tnm6n0XG+VQsHN1JSU2hbU7npTUE+VX0G5D5S1UPglvGr
D9tddVVI6U5rd4Wrd7+TqcpOZE5/ofeSfkm4wTc26hxhWWH62ium4gnmLg+GuRy2ZJz7wMe12Otx
VigczLU7jewwsjgoKdlXbLVm0YGZssqdY9Y+ev5jp2rBW1MOdMeBxBlvGQYKpSuQ9Rix4NZoH2ME
K3WjbUBA9pCZqjzL6jLOxCx/Pwu7C6M029SGDuoi7Kyor7a3bblqGZLpm0mdU07wfZs89/2rTU6d
pbAWiwJfKjim44EruTxjKBrK8/HL0OJQFMw6FiZ1H/xOQwPH1G2nmcVB0XrjUzoOXVRXg725d20Q
jBYqAE9g/gKhlrR39ugZOUvt46wjrEk2rpNtYHRvC7k+oEsh0gHNBQMyQgEhWb1DJyD1FAek+r50
QF5aMTNevq//09ef8+bz7Z8vT0vCjC6/H/lI1KdXkPNtMG5jAzP7aKTgGtOtcBBI79Rg2BJN+8wG
c0dGQMiZ1eyHRs9/arOq8ffa1YXkpekXvOiYeruKEwB6iXl5xzrqINcwETIEU8q2NWefwdmoUInr
3QTNJPz2pWKOgRM5vUt0gPfOlWsdHQs9b59jRxFzXq/l8vvS2+uWYMSy3Ng6JtMz/q/RPSdbX9XF
olqFpNiJNaNqsKyCOSH/1LkKlV5U6vLCLotAVh/ZAAway8PYow7Oat3GIuY2QPqj5e+Jqi65KgLN
VhBDMO4hu5AMsHqDgGIdp5naQUHGIkizKdJN1eD36oFgAB9jlRgnwVTlpQ3QKoQxNoUgP66sT2Zh
p9t+iLMfM6X0TdTznc3fH14JuoHRVIIpdrQNSsFHCW73Fjlo2NP4zX4xh++3r+vqyZ99XkpcmXar
996IzxtGYDwRVb1o9fPwQzDcuqT5PMkXsebJL22rtI9ogLBqgLMoNGv9+8AUAOIC6Fjl1BdxeAUU
Rzya6BLQQK1Gf//B9oDV5D/fX+SfvZYNAXSv1uL7duAWL/dCifx7uGefl5Sp1Vsy1Mub338F8Yut
74pRER2v3QsXY5vIxQGSArwOlwuAc9bE84yrV3kPlbEzq3zXVZVCyNopnAuRTjmLJ5vaJoQ4/An8
X6MidbW6BvBjeSgUoADhSJ+vuBsnnlPZR7TZYSS7IeFkbe4/Z8CzeugNXUYs5Q5slBI4ynSejfjj
AT5t+ScrQCyI3gKYJtQ2L08hNpCEnZzKOeo8mtL3tHydx/APVrA0aeJ/K82trsvsybDgnhpZ32+t
1qs3w1CX+9tS1qwfHB/PRZ7VQNZFeigQwzM8vL4NHPm5DjQreUGBe6fT7jnxkugPZNmYdl3gI3Tk
+y43zRwnC7R4BLLA2wkGEZM9pkZc7+aib4eAmIl5ui3wWo0BWw9wLiRhMTcE9MRLgUOam0U2t+ax
RY+/t1c9stdqjM8jmYjuQLgLAMG5/LyRWInFktI6juYQetyLwKm59WdV5Wb5zOVjeyFG7glOmZ43
HsYrj4lWtMB9BmLe0RwM/mVMOAEuGMlpMBVt+jCX1fSPy0fVzOfqNoLhAIhCC7GJKZ1bw4BckjHN
BDxspPMx5M2k0AyVBMkp6gG/hYyRax6TtyndF3fW1D88WHQ4/d8CJCUHsNz/LiCbs2CswkKJaLlo
0tUZnUlYFnj2rJSVkbn67JjIWSZhIbZGg2B6b/1we1XOfHWr4BQBqXONMKmaSjQi9oiV0IfuPSTG
X7evzEpeEdqGJAyy8pjdvy7ksQxpNL9A1EreuvaLQG7D2vVIbzh0qZ1P4YRBqXR0MRaCBj5j2zlJ
8Jrdn6HFr0APDxogYbwRFV7uJ5ts4BYlPQKzv7kF5/LT7VWubSIxMD8DkFs4YfKVor5IWdxx+zjq
Ry37aqjaR1e/j7cHRQBMfV7N/+QDOJkaPB7HAXnXoFFhDi7vo6RtAKZCkxOgt+AjedLulMI2C9ed
42OKzE5h/pz32l8Y1g4wzBGIXpX/XzFzmK5YJjiWLbuactFqbhckF/6Rijiq4h33qu0Qq9gXVrZs
QcbDjuE9hWsjGRl9qizNm23vaAa9QFlhuD8bCFID0NnBXCOZhkDyUqVEAizTrtTYiYkvf0/i7bZG
rWySBcA1xMdoEAOireTStCmNzZxP/GTGSLBF3PzL7xUiVnboQoT03JSMZdQeIMLeangBakVv24oJ
WziGl95WYDrgrC/3x2s5q1DVYScv7R+S2MU0/zEtTkjvh/q8vb1bKlmSvS/GNE5LvWcnLdmkBMsJ
tR9u8tKqWs/WchcXi5IsvzEMlma0LfD2yr9xpYImTQNTvKQTfXQ8tqcFhlT6CROgWRM0va9qDFo5
MqAj4tIsSUYMekgXlY3TpDHasJNrH6rA7RRHtr68s+9LWjdaGSurtmYnXWzt+J14z7Z4scs984ug
TR4qa2OnL9adhHPLcwpsHcCLLTVUPKqSIiI48UbHZuyUDI/VxhWKSatV5VjGTQEVtQSZy1U7e0t9
A/NJJOPslGkvvTOjQvGWdeled6popIpszNoBOQjC0ccHlg0wE1zKqktDVLSgMApjqHeY1UxUDB4r
hgGvKPJJcD8Bay9jkde1Zfnp6OEiJWNgtC81Uiaa9f32fVoTstAbfKSBgYYjLaPQ637oU7M4JX2Y
AXU4jWbVk6YSsezk2alUqV1PGbOLU9eD6mB495qnGiWI2+u4jkYMtPH9dx3S0edC50wwrAN0Cgvh
SRbZzRbO9W0pawp2LmX5FWdLER4b83iyitMwdWGZ/2pGHyWLv9Ns53iKg1m9oeeyJAugT76oQHJV
nLwZUM2mvtEMIxLUDaa++p1007b1uh+Eioj6gLsrqGoSWbVWyUK4FUt8K3OKE1Aowhzpmrp9ruod
FXtL1X+9enjg7XMBfA6DJ4dDRSqKhAw4vNFqMP71WrvhYGxtR/F2rF1Z4AH9R4zsuzEUPAxUCKCI
CQn8TAQtUSAPrKo6Wm8XCHc05cltIinREpYIgj0b/2rNHG1WP4muMHKrm3UmQ9JBk/lt3sZGceJJ
hCbIDCW1LjRUD8TKSlxQxAMoHr7JsphLTTcbUdKeFcUJIIah62Yhn9981USeSohkGfBU6Ho75sWp
LF/z9NdIHoHdcvvGrpST4aafLUQyDBwZTTQywB2p2p3jPut+AD+rMbZJGrr+k+d+b7I/eFshEi14
QIm0kB+W/KG6MHmdiwp6hkqo3X0r48eWPnEUKTvnp+N+b/W9pkd6srm91OXxlHz7C7GSa5QVWubG
FGIbtD/N0HCUQseQTMHQbVoC9mWVe7+iiQgl4Lku4SteEElHctvPDeTZ8xMByEYaxsMum0MMi95e
1krIciFFUpLWq9Imnpz8hPw9mR5c66EZftQ+us8zLWjmn7elrarkMs6ANndMPMpFnN51alFmWn7i
5B9DfzfK16FUeA4qEdI58aE0CruEiLLedunfGdvo49+3V7GqCmerkE4GvToNK1xcLIQce4P/ZWVf
fK0KMNpg869F9shjhVFSrUk6pHHy+qwqs+Kkly7gnH80zQPX7yTiWbxHzJoh+P23tCPPa2hG30+x
N8K62k883vUoHXIV0fPqQs5kSAthRdPkbTfDuhYhr4K2jLge3j6cNREIVRFdAH0ANarl8M6cCG7k
qYcmjPw0Jp8KHlT556FXvHRrN9NAcgJovpgvu2q8bYeJCIN1+ckHCG76QMS+7A/xeH/rFPK+BrIs
aPFFhC/721pOe/S49PnJ7kPR75n+6Q926uz70lOHRn/bzrvl++PXPvmulb+9VvE+rB7GmQjJy0oJ
G+whm3JEq1HWvbI0Iiqsc5UIyZFymrYtALKfn+ZmQ30jMPOHNlXZ4hUhSPUDGs5F0v26Nmg6k8HQ
TSJO3GuAW6pHlfckiKohYU0Kyi7gwsC01PVMKXM6h8Z2I05G+yiMvSUepkRhSVZUFw7aR2cFZqSA
gHR5O3otrgyjakBep/WRae3zttjU6a9ENVK4KgeDZUub/tKGJR18og1iLDlGACwfrAqTH3hpF3E6
BY327W4txtzfQrGOaWngXUr2HnVVlsWdXp8Ez6Mq+5Gi7b7lJLgtZc3RuRAjbZwYOfGSdsCCjCpK
sgzMayXoffqQmpt86vYs8YJBmMEkvt6WvKYU5+uTTOZUa8M8aXN9KuY8HJzXhbecqxLxq0IABgOO
MbzKqM9dqoUrbOqUM46r7sdHsEfs5vE9ru+uzYHGCvPsGGxfJpplIVbbVpimbutT+UXXkXU5gWFI
cUzLZkhOGkABkNdd0gbXuN0LUKk/ulDvIZ8efLuIJlMo/AuVCMnewFsyO5Dt1SeDkb8tOv4i6L27
+8hR9fNRCscThqZTSdfmlHRgEk/EacqKPSBBXskktpanShd9pKOl3bqQI6lWURB0GyKiOhVFPj2i
0fxX3bvg/gYs3XPupsYDmlVIiC42F9CCgMXMY9d7aS33t9nr9klQ3d5XydC/zzQvA9CT08ATVrYZ
HPe3VmVdYPqTHdUA+H6yZlY81Bb9nXVI6s2W9uYIATwSM+NhM3pf0r6HTXWtz7MOyghNuP4eHGHx
21zq5MWjSfHFMngaOo1PgsGeMOACIIbQ7AQPXRHHgVHrKRIsoHfj/lzuE4fXW5HwIWyoZ+0nJuYt
7+0xhGNA98SpzAhFhjLo/TR5K4EJ9jAzoofJYFhffKtoNxoT7hv6EBsENXr3tRe8C2PH6TY0qX38
1dcPiVaJJw/IKmHjGfSrr1MnsqwJCCsWxqzQXL38J82sYlOmmwRwGF6bP2Kexg7qxO8OdWnxx7wQ
gHtviyoYwToR2CPRdp1uNxuz1rpw4iQNaCH8yOgs1SDiioHGDQSF0HJbkBiXoihDtGNZiaQ8ueX3
Pj808xgIRE0qV1klRrLOY5U6Vc5oubzOjAVJ/pKg2b3c3r4wH3k0WZMRxiywa2gpuILBnBJKNWhJ
eWLW7O5jKx+AYZ+YIRc8C2xz1HaznWoRERzNub1IA4+MDHTVjvHYOnV7ylqW7s22S5+Z0OewS/T5
aXTafDP3wvzUMjMLx8q0wnTS0e8IAMqIUMzOll4zvo+t7e94OswBEQInKaofVZv+7jsA5A2j3200
0BFGVHg0rH1bREAB1sNqQjUYVSIvKBjhoYGQKTDIcLLiFqgmvAaFNOtVU/IrOaeL+768AmeusUN5
Nvsc911kvzndZKQIdEOE1fCQ+CqPaSWuRGJ1iV0/6I8s6UWhbmPoIourE0EXiTOdhPbVRJG3MM2H
zH82MsXbsmKVUZzC7CFALxcSPsnfqHxrTlHwK8GPCE/TSF+zVkVXty4CLRngfIZfftX4NheOQ928
Og1i7sGWlWnblmcq5pZVKY6N+iTGYNFxKy0kq9MyRSN4eaofMvqMrVLclOsHEtMS//289HpNTUKr
MdXwefvHs89/3v762m1HWQWlSHRVL0HLpYIlYBHt9K6pTrRpbaTPShaIFghwZaw9IwcZ3Za2ps7g
EgX+yoLafFWPsPDEpNqQQFqZISOzz2satDq8iizUWlXFaF0YAmTUdTHALWdjrJSbTVEX1YmLh6J4
t+H8Ux8DFKIOGiUf65q3ief/v9IWLTm7qZo3Uk9zIG0QaZjEc0C1qPW+e+JEnc+Cfad6gwn6H7f3
c+3KonK0xB/L4cnJGSMZmq4d/PJk8WOX9Q91x4IYeBrtuE/HHXPuJDtYEg7nT5DsD04xcWdjivkJ
8BwbbXoeY3RpqIaTVzzbcyEyEkxL67bTRghJGv3JotnDoBkvIp5VwyCS6oOzeyFM9RYMLKBTX/ls
bZaBnX1YEA+84WQXw6diTg/UziPfrxR3WFrSlShJOYyeOrnWZslRuCZgen4kYHKJc0UaRbJDH0Iw
JIbWW1TkCchuLjXQnWadDs0cHxpOQrvAQPedHatXEpYdPdfxeLTjCoj4h7479tMm877cVmfVCiRL
2tZ5lhQOvq//ZqhX9fv/3+dlS6o7DKYNn+cxcF5Dq1LEGWsKdX4A0gPqNJmuM8+ID4Pz1BTTrkVL
SZ6dCqtQqJNk2f49B2QzQUW2xBy6pE48xuQf8eL4YMcvmv8wGFnkdUYg8kNsqYquq7KgUQbmb5CH
sCR3MDVHHcCploZFJS9+AoLJCpWDKfBLY0NcRblodQeXXixYNEwTydCHlSh0Hxgf2qHMxk2FRHBl
xV+TUvs1ULG7rQyrouCAeEsDGFDBpNuS9qLjqaUDUBWZepM+k2baEPpcpCpeD5Wg5e9nl2awU4Dz
zhBEiseUcEzhPJR2G46uwp9aszE+qJJAugamnqsiS2W1g+Wj3f4wa2hXYNkLnex9M1HFEcll2A/l
O5cjKcTQYXA09rsFqdd/S/L0x5CChrMj/sZk84uWkrB0m23ZmNtW13etyb7dPrg1hcS5IXOEaURg
pkseC7W1gqPBCsBReR/wagi0CnUd7b0ApiT/fFvWB0TpWZTy72LPhEmLLTFgUJLJiQ+UO922sCwK
DBr3V5V53aMZ9+lOVK0TmiLVQ800gCPBazru/XoxX9AoRC5wawZwM2zciZS/0sT9qhnsyYsdQMnM
zXPsEBb4U0GebQPI7DXwJbdtodlBr7sMG6n7oQaAm8CeWz9iAL4J8orTT06exw/ICfpPbOJO6DOO
2T6gIIY8b+J9rccdfA0rfk145ofxZPhPPmU/qnysn2awckRzOy+RjuWhIT0fHgS3ytfJ6ZtNzFsS
esyJX+q8+GfsUhRkOjgV9sDqUM+c/lVrmyqs8wkNQARgyhNv2gfSAV0XnGTWBNiM4gkhSx8m/mSG
ZQy4a+pkdFNalO3zPv02aW0SoWyHH+zMP4HxUwcsnbRDzFN9O8+WH/TNkOyQfgDnszkO/9ipN0S3
j/XqncHUxVKeg9e71I1lD6MiiQ1PkOXHog9M+8QtRQ597fuObttAtHIx2nMVd5Rzwufcz4/WTnSH
OVeAyV9ZFPx83HAAtIEwFk1m0jtTNYnwR0qKIyICqwyHrU+2Tvx2e4+u7/kiZSENRGckKEnl8ZEi
H2IiJkhZYPLqz2MWOdlTQQEtFGmaEQztHEzwNP+HtCvbjVtXtl9EQPPwKqkH20msOKP3i7AzSaQG
UjOlr79LucBONy004Rycg7x4Q9Uki2SxatVatq6otTt5CGhhE1V2iEdcn5foGzfdcl5hF9vj49zd
3R7X3uehUALBlY3v6oXMUlY1nmy6uUoZaM7YkVLNg2rn+zgdAfLEwuO3qr615O6wBjalaTY+Oc9t
q6ml6z6vzE5ZLs3MQny+EBFzaFLIMbk9QS/uEVTJLgagnq8cRAvmXIEe0cuc+74zPsiZISPTcU24
umtna0yCjvUWWij3ogX1vb5xapoafZf0wc9hekN1DN06G9tdcnH31mzym7XiNB1kFzlTE3lUxOWk
uXl31wRSLhiIZW4p+WsrovPobJqMpm274ib6aLyys+T/byGcI6hbgo3xRfWyHY2GMRIg7p4iZ31/
jCfrn1cv+iYTBJoQvBxe6lPYGa6RccAxHJB0nv4R4mc9au7SnVm6MrH9/WItSACxiN5cyWOFLNyK
Ku9ro3tU+S6HsPnCxfedBSTsaN4mj+SDfOCvP9ERZm886chWvTxyB+aQxQ4z8mjQYozWyn9Lgk4z
QebOuQ4jONIB1gfAUU0krVlvgc8c55Ij6zlq/aI5Bp6R3QcjAGZrPoOhPZirCETzIuY1W46NYXWn
0kBpyzUF/W6IwUxsWocHd8VBgUxHqBMlfRF8bZN88ROVJ5Q9NVbT9VWeTmH7vWX9cGjH5b2PB/ra
djFtRs1LZ9dpLuwpV51nyGwFPCBPfVocnKAAHcP3256/OyIXRCTgnUCiSL3mLMGIJwoCimPvyxIa
8VA/uNAoXMVTKDWR6+5gfEQEoMBDrkbFOeSzQ+s1mMHeyZZP6NH/0JL5eHs0OwcegDr/mVAZ0BmY
8dzRA4OnWyBX+Jl4cUX/ZsIuTCg3EM3ajs3cgAsEZVT3P8ZiTPwprehXClT4XwwH18PWeoZ2NjWF
5w/emBlDn6fcZLHZ3FvLryH7ddvGrgNc2FDOJQH5WtfmY447giT1MkXm/I13oFKZHiRKP7eN7a4P
bgrwGwMw8CK4saDVipgBW5ygzpZb/8y1dWyN7C+sAMIB/hv0+PsIRq6PQnuhQR2UeLMHJjnl8s4t
T+g8P71+KJdG7Gsja04LZzsXocmUx4HhfOup/NeQhSZe25uxSzPK8hA6rcJoN/rp4NNSpnx9V/9F
lLDtRhSjAH5AQK0cMhOyc5aQ4O2eQLkSL2Q8m3JiEbA2mnXZOwDQh22AZwqXCJ7q11Pm2JCh8R2I
rHgn6X5udA1ne/cHQEfQI8FNBUTA5ukXN6CYiTfQEUfZtITvQKVyzql9T5ciMWYn/ovFR80GNy7a
XV9waG8cIHLKPNyH5rNX/Mj8cyE1iYbdhYfGNB5qYKPFG/x6NAX0IobC6nAblqeMJo51yMXhL0YB
0mdArDeJaZUspW1NRxadTR57wYq7Je/kyZsk2rL6Vpec3S7Gq0QCYmofTf4bQmATg1Z2SxXI2RrA
EfRojsuHMqzdaOT517WhH3Bi/+zABxSBQKXWONyuVTAso8y6Cdip+bQGuu2rWw7moxiLQ26cWCMj
t/3MskO7PqyFjnFg5yhFXRoFatCyoS6u0ta6QZaTiaPSnvFfOdi9OppFcwhUgf/QSt0ht+3KFzMK
BNem/LdtKWXXZsayeCNrzMeymbMH30Yab6FTdezMFkR3hB1AmuUenNqjkcP8PHm16/wGL2GrQST0
BS+drIpuLnNmPk7mEBvW1657ygqiWT61qIRgf+sK2pCRqFEAuaHctTkTRUh703wMrPcFEMzjfG9x
I8qnI/OTPDsgiA7Lb7dH9tvrlYmFJhBSF4hB0TSk1hGGDEm1qmrdR4eX7UH63AOR+dZd1gKnXRs9
kBi1+alc626K/G7tT9MwNPG6Dv3PoAtkAr5V810oii4KhT9GpeENJ6sruufJ7ocPTdetkd0u5du5
hZIybinryWrX5gi2xTEylhqO2kr6vlu8ZwmKxLP0QV5oGON0RDqsjn2xoGuGV5QfvM4ojmQt5aFv
oSMeVeGUxxJHyWO2Eu/D2AGl35rC/Hh7gnaO2av52f5+cczmg20UvTO4j8y0kw04z2MPBUxk327b
2TkA8Zi08T/kkvCyVA7AanRCLjszeHSDMzcfOF4DxfG2iZ2hXJlQwnmBkLiuOEwgoWNDQELeF8sd
+fEXRrBJUH9HMyqm/3q+2CrKcqZT8BiUHxzzzFo0CsE1dPCFnfMAxM9/zGyX78WyDG2xjkYFM5Vb
J8iWmvbPYk5k+ygE2Enb54BrUjEvKdNBfH1pUbnOgcUivOdD8JhVYbwOQewzCENl9DCg+zGrH6zl
aCNHbZnfZH0Yvbvb07rnHujsNkAkgHj/hXSwbP1cAA0WPLbUfZCt95DR/uMc6JgZ9s4gsHqhhXCj
6X8pf1p0i1P6BFKxZcvjUB6yto8IGvBcwiOv+Ncq7xvHBf3r6w/YK7PW9XLW5cq6cu6CR59/nLoT
K+JQJ4C9O4MXI1Mck66U0HFtIeyao6V1Kb9Nkh5krXvE7G2yywlUHHOse+6bOSbQll94dW63ZLlx
mu3D6/0BaCo8LMGTh54A5T70KTRGxWL5j7ZlRcJ6mujHKnA0N9LeWMAkgEMD+a6Xr2UDx7hfSCj2
OJN9aJYwtlcrFvW/PdWMxtm1hH78333yQNIrpx+4IIHGMnLIcvb1cJQs8GOxrtMntHtBNtmj3Vff
oeSYmcYSDZLOaNrN8jNr2vC09HWRRxhAccwIse9nCgRIkwsRj7bPDsItynvWVc29R0HnPxPHilfL
Xp5dj0uwOwojgmLUnIyy946sDcBpOxkzoJLcZd3TMK3eT1bx9kG6VXDEE7E89sJBhsJnbtKPWfCm
oGRBzyXtjoz78p25Mnq3hAx3Uz/Sd8MC2TioafJI9B55y7pRB0jamTqcgyCQxyKBAeBF1OAXTl5l
NoSE3RVRwq9yABaVPHQo3Nx2uT1DSNRDkxKx7RaiXO9Rq/OxSCsM2ea3prrn9Hs3Jf7wSlrGLQr6
HeWZW5Ru4918bcYYuxwgQZOms7UkGXBvvNZhhXZHYqG8jfo9+PDVKvdqVp3hlUuRQlQH/ByGOAes
+WT75EyETsx459jBcP7YUoYDZDAtuxq2qskKo7DNs1gsJEssN1s1u2gn/kf89mcTKQvkrB1ZCcF2
bedPTndy+jedZ0djfy/W93N9fLU3bLpXAPNBqNlDCfZ6mXgpZw8Rnvc4MR7R+lzzf+Hq0Ww+3baz
nZdKfAqN0g1oDYmElzkUcK10jPWO97i6PAZrCyp5mlNuzwLotDYSDX9jQlbvHndkbBnz4LGIu7GI
Qu1DaccFkHBE2z8gDhD4UInyQJgCbAgvcHdDzaNMWHk2dFSWOx59ZWL7+0U4ZIelIM5mojffg9XI
N+KMvcm/vn4p0D8MwV40Vb1MaLgVW5yVGZClc59IljKN++6tAxpeNqQL/v8iAp4tistu6uG+aBX1
ync50eH2d16sV9olyi0zdYPPgLDJHoNgisU0/cCBesf7IAIUmUadGDR7RGdP2ZDDVANs6QCkQarx
nd05pyYfz7mFYnwW3vNh0FSm9vzMR+CG63PjgFDzp8xgvSslNK9ciLMTAJzfSJ22vM6EEt0UpJ/8
2thktcK3tvlUDU880OCq9txgA3tseXOczWpey2EUWlgtzR6pbP9hBNXIwKfn2568V3xxwGttAMO5
zZVa9gSBU782XogaW7CakQPgu3lGqRCUTKxhZ9Lx+76Ca4DZIDNLHNjhnUeGw+hnX6rKOd3+MbsD
Rk3id/4WkGIllJsb25hsXgEUUUCopGHVl77X6bHurVvwm3XPwwmEq/X6fCBD1+ZOY8ETXQK4r2iP
7ejIaCWmJkjYNbTpzACZBAFdz7g2VAxSBLSQcBC/fjua9tEsq3feqnvKghN/514AYf1/hpRkCajs
zfw3/jGcbPrQCuYdrYBWp2rOviC/ux4NIEoY6ey30ibtcV3s7G4YJ6jAZGBWaIq+OwRu2yerObXR
KEo8iR33uw3QzKla2vy+Wf0xGTIAdoiV1QcwIzmHuZb85OdBMEdjR2BLeOGzO3M/rZqwToqeA3GD
gHrj66YHsYxd1A1Vl0AnoAe5GVQt6gooniacpoeKSnoXDqHkURcAc+Fn3EuA6uziiS7usRG8Qdu8
HR4dui5H2YLG1R7dJiISauN96HmnkuOAzFk/n42C+REqyuunYPERuU5zeZIddc/MNMFgbgC+M/eD
8eT4yHivKCV6fRn5wljeGVlu3dnu+qnGf/UORD7NYfXX9dTXzrPvVd9WUO6CTJx4D3nF3jhGfarw
yD2Q1q4faRO0p3mWVWy3IJ1C/4URDWuOwv7CyEO+VktcBbkTBWO+PBktgm9R5V3cCZYlnr/iD0hr
H5oCFaXRKvgntym6ZDS5kYwer05QWAXbOrdlDBj28A7i297JIaN3GAP0CLmSy4R2EFz0JvExLIPZ
jFY4/gFJlBryFwMI2VG8AoKqF8jw5zR/i9YAmrRUrpEE5x06Hdaf7eKvuPRN4zBzq4WSJxgLmhLv
B2Axx3dTw42DI5etS62oDlbtTA/9TE1IQo8TfmT2z9h51qcMhOX3YefPYbyUZPp3aHLTTRowbSRu
lX0CX0UTmQjej3U4/qqnSUZ+aNa/8pH8C87T5u1a4f0yhA19GhfCon6TLQDc04+5MxgxtFLKr0F4
LMz7OfsgmyAEnWHtoV9myPBbF/9BNO6Y5HkLlcMQeK+Ej6v7pmxo/bZGm0w8jSKMll4MiQWiqk+F
5bfpGlRwRrhScyexayJjluDxrileKSb0DH3SgT/Bm3zzaFADOnBd+Yyuq19+19XvgnG0YxQlrF9O
C0pupwZFPdp+5jchs4Nk7BxxlA4XSTU0C4jV/P6xaiHHR6xcHJsWUkS0qdCOBjxcc/D6kSQ+buKH
3p29exTMMFCJLuTKqH7OXTaeprmg7wmjFOSJff7J8mZzAHnJhNptDsmmO5+Xy6kWoOS3c7O4NxkJ
z5YxuLG/FsVdnZnBifemTLg5T4dWdA4wun0Wr81c3FG7F2Do+zWNVlzAb3uU2NBzK3TqOTsHfABN
KtwzKM4hNa+cif7qZ5219iztnAMgIzrG1p0j9+rzyklojCCBNLKO4cGUQfGNvWOBcWfZhuZe3jlw
r8woV0hWTP0w5wNL+zUKsn8EPRbimGWaGFNnRXku0QWrFWYtS1dy74o74nzk/cF7JQfB9sa8GosS
xphO4YshxIrQMovQZRdT500faqK/vYwhrGzAMAt1RnDcXd+Fvwmr0WPB0kWYFXZAE/ywQDp6X7nr
8nbkSMFiw5RQla+dOmZjbSSODFlSo1tTcyvve+CfX6K4SNiBEpoX+CV+ltgLGt40Q9V9X/GNoSgA
WPINllrLwUuWLrkdIe3E0VCOBRAHLcNbBltZrnkuicVmLJfs39flW2t8ysrUpndDrgtfdgdyYWnb
axfvKKdZzX5tJ5Y65CfAAWvz7+2R6L6/uf/F97uaeNA9xiYKO7RdZY5TxiUOzNtGdnLjmC702qOt
HyygKqZymciY9RNWu65wfaGplnxbx+ywNQ30+RSN9Y9eR2G1s0IbAtL1cUQaFrgcr8dlzJM/e5xn
j9yDGk0txjbqm+KI//gXz4Y3Xjf9uD3GbaLUtMDWDGGCwABbS00Yyny0u7zrs8dWhme7hWApl/2Z
dxkCH0uXL9pZNUTn3tYTgZgESY/r0fHFDjjIMbPHIk9w8Qhdw9Du91FBBYbYAo++ChUaO2Y1DIzO
j7UzHqzOfN8vjS7LsXNLQJ56exaiuIQiu+LZflMGXdhT77GsTgY9NexA5rvba6IzoTg3eixK4kJV
CxKWxwAMD1ZOoubVbT1IdoJgDK0P8DIku7a5vNhBFeJk0y4odlAkvPvulX2q282ABd76UZDYAmmF
OgYLb72ldLF3gthLvFf3VOHzQMegr9sCmt/3lIOSGOYqoEiEi6fuo9lH0XT5eHsRdnwJNXnMy8ZI
gzEo81ObpPCKBenTHu3MRRyMmsNF933Fj6Qphh4HD039L8w5SqLxoZ2DBPhgpLHhqBBOUbO/Iu9A
YIcW21S44T0NP5fyGwND/OCj+jx8/4upurClTBXieRdsBD1N5XFxPhg6+p7doaB4gssfqb8X+B8Z
kCDwFs7SqQKVhnfEvw7lR2S3kkZ35OtsKW6L5ldPzHiipTa022OZs6/rZACwN3hVbJVoqhfM+XJ7
9nZ2u4+SKAKbLZ/wAhREjCW3h4WxtGjoycjeLJTf0+z5tpE9b9u0hlESwLEFp7je7ZlvL8aEoCh1
wnduHVW6NqptXpRrJADoAoll9IWAcEcJjKyQ2gx5KJZClieSeEMOxnczmw9ZqIFc6wwpGz+YaBBU
AhvfNn8EwdeGOFAC+uhyDYJ2xw+uxqPcVHXTgYajQSBG1384mnhE70PYrIjc/H1vaWKZHQe4sqVs
HwIGlBIMeCwdRWqDj0yk4KW5vfy7JoAE/d2NuDW7XS+/UxSDYwksf0m/Ds6BIbo0NG68uzBAaYHb
2gB7lMpW6C611+A1gF1aVgvks2pWfCxsVjy1PTWS1haGBum29ywIwW5uutCNQEuPWg4gFcsHt5iK
FGFFArqHI+Xrz6An91bDE7coflm9cZAohUSZHx6mzPhZOpnmR+xM7NVvUM6LZkClaAlQlZrMyYu7
Jjj0tHmPF/xfvH2vDG0Oe3Fdr/3Kgowb6C8JvDfVgOhp7QNyuO0mO6cE1KPRQYQCC/KoKh9P01f1
sA5OkXZj3MeAZvxvn1cc3fcWmeeZh3JhkJi4Ur/9xecRyQCOCj8E7+L1FJnh2BlW3hVpLfsZnXX0
zQy9Qc0Ydtx8E1T9z4gyhrHpWnB6jwXE7lLb/rfwID5m1bFpfbg9mF3HwitgqxFtSS3FDi+W2u03
O6F/twwnpFaQrdFhLPbWG6hKrDTweEgBK0Z8GoTN0JZo9LF/oXSfG5qWu71BIEECejSU7aBFoBzW
8xiKvmIBFrw5QI095IdKV6vdHcKFCWXRi6Zeq6GCibA95HniJ69fBuBCwOKFc2KjQbz2KWTiLJEv
iJKFxyLogUfLcKi5JlezPeqUyzO8NKKcztyoNnE5RAB4lrt9atB7Qt4QcS6rf8f22zBpEFj7q/Jn
TNvPuThKhrLtc5bDHDc+ZgWNfPPk2pok1/6y/GdDjTcaLuvSQME5rby70j8RzbJoZkzFatRkbQI+
YVmkayYLkeeFynNrjIegGt/2Tv3Uzc4R6XLN5t8W4sZCqdUf0QLr3MsSZsk/uT1GLEtDqFI380n2
bQQE7//kfJbi2yHYwT2jxiTmCzlxshaRI6Bgy5zx9QXPSwe0ttW88Ih5hHpzA66/1OM/suK9FyAj
Ls+3B7N3cF44uYri93PL7DqzQPI2P1B6bsXbsIXE+vG2lV2/A45+q307LwHGLKfU8yXeCqSmp6xk
yfAXPW0haCX/s6Dc+Caxkf0HyCr1uYjmZ7RxRP/bEJQjx1u6MggInGwoH5vzlP/FxbJR36JcuyGd
XGWtO79B7tkjgAU5DmR03rfLFy2N7/YTX+yTCxvbCXThT3lV14MMMpqaIY+b6efqfuzHI6jGqvzX
7cnSWVJWw/b7fHZ5jjh9PgxrFwmQAFgmNAhQpukLnWrIvnf9mTtlaUI2eHbeY+6If/ZM0Kppzpft
196aN+UiALrXrUwS4CFtvmHZt4B95mUQTeX325O2awZKk8hp2oDCesq50o5j0PqrRJa5DtO54A9g
4opassasdDRvm9318cDsi/Zz00PHyLUn8KmGMNgY0rSb6xX1f2t4Mw0oljvlKB6mLkfJDK1dmmnc
XSZ0kVugKsCzQE0DlnxwmIHyeRoU0LqoFzJHTqN78e4awVsaYEE0F4Mr7XpkskI/PBJcNHXabyxr
kKDThLO71/SFAcUZ0HbMPdZZNKW5f+YBkMSh98Et8sNtZ9gfB9q4QIi1Pd4UZ6BV1YHuBMcNm49g
tV+au//t+5v9i7Ogo6vDlwx3S/m5RTVRxxOz+/M3MVAfNQ3QxyuJh77wB9r1NWpD5RdnOCE8+4uf
f/F9xYElio7lAJLPtFzjfHqPcfxv31em35K98IKiZWkwJ2F90D25drd6AHQhOI82EQHFS1d38jkY
e5DlXX9Y7hLLBvgs70uzGpp52vVWBPp4TDjYd4ZyEIe9nQsE0LgWTS8CvAOd6mbsznNye7r2xgOE
CHrBAEBDBl6JXcUo56ysZ2Rl/WDLMdXgiFndZOy1PMh7A7LB32Qg9YsWDJW0zWZCWLncTq5iOhWQ
ACI9eqUmwsAVZwL7wFsWlwWEtorTXK3JGC5RW/tvy0yeeOuc/OLr7ZHvOTp45DZoMnLSOBeu91Ge
Iy/ZgB4/Xebz8zBrojPd1xU3t5u2m6YMV8Lw1V4SW9eStTeZlz9e8XJnIaLLywVZu+LY9MnSPNrD
8+352fMMFDbBxYjSEgRXFc9Yg6We5xYxR1g6kfjoP4x1LDsd8nE7dNUbGo1zoYunDSBT6qlfckMO
g4/9lOVlNLrvBrRwlueZP4kwBMGBrti0uywX5pQ7oPM6uYDdjUH5/BMeoObwdHvStkl5MRwQ4yJf
h+rfC8qdsPC8kmZBDvl5+9Ee5yUpsgXc5TZ0tQYnCZGRzLPxeZx0/rYXF2wSkhszxKbDuznMxa0w
E4Ow0AS1H27XYz1LcDFbR2n5Z8saPnRzeLg9Tp055XRarVoGooG5AtBqMctj6ZEEVZ/YrZdH4Oz+
4pQC7wiQyjZIxVw1xi4nQbNppQWQJOy5tUvgR0vUKwhUXHRi3ns7C2Uq0M+GQHqisep6IinpZneY
+iItvWRqTyCoAhLo9uRpTPxudbpYKwOcs97gI68mmmeTf+7z7zL8cdvEnp9vfEkhsOOAkqqH7VC6
tRvmqFYt7UPZfy3Cz7e/vzcEFISRwtlYWtB3cT1LkhZ1Hri0TJsW7wNHPjjmkwh04NC9UaDIAupU
2AKljXKIwsuQJQrKEsLq35r8q9RpDei+r5yijSAM/goCLqc7AjxUdppk9t4Revn7N/sXC12BVD6z
XXy/Dz8AW2gUvwzju1dqSiu6UWxrdWEF3ZlBPhRNmc794/LGHTSD2DuhLwehbPV8LFmN4h0GMbyZ
CY1AAV1x4DvHB7SmCCi63/Ys3ZwpnkUWMfnWAHNyjMGDzrMndzlp0xo6K8o9ACrbxcyGzbOgbMb6
58IJohUQ2vLz7dHo1kY5TTx/LDraYzSB+NWtDdrQn28b+J1SVm+ci+VRD5PG2LCDvCrTEtT3w/RQ
hg8kuyPZJ05/MEPGU/M0dN/t8G40j7ZJ7ifdJtJM5W8Ctwv3M326DhXDD8hEvMgkL875ii7qu9vj
3J3IACE3GvF8AJ6VemtR+RaZLQ50lXtyAEfRfH7vPgP/5n+fV4LBug+71gJkM0W3EHOP5c+uPGTm
iRaa5Xo5DKDtwIsLPNLGEqVC6oslrOppRVkXb+rIQYZzevX2QSsuCsNQWAYDJ16h14cBzhvpF8FQ
pejDjGb6FdRInXEvq1cqzgCOAqVQqMjDEFBpL6JDvjDU6XzQ4wnxPC1PnX1vuZqD5+Udgxc0JJ+8
jR4RucdtLi8cywEScja6iaYNGdAZICJd5/TeYlwaUA7O2Vmg/dbAAK+HCHiEQeh67HYsIGEC9oJN
Zxk0f8pqMDOYhrWo6/RhEZ+6+ePtPbEzQYBwoGICSApeiSpvCHKzc9gSgrWu+mggDSgrqyhsdJXS
lxcAHAqsNBB9AGHIi5KNl7feWrpFhUL0+zo7AIz9vqLvJQL1ur93hle/36+tKSczabzO7QJYK8/u
O6rrzt9ZEBsK6Bs2BEBwNHFe+5S0wlq2ORUpYUEkn4Jh1uw/nQHl56PDAXjDAQYCloBQUI6H22v+
8rRFv97FAMLrATREQpVe4PuN+Crd+7kGyfo9cz+83gqUCtBHCfQgWjeVnUGZHNqQszZF3CLOk33X
5edSnG8b2ZsqPLtxGOIfBHjKWojOzMyQ+iJ1v7fhZ8f6dPvzO7sDP//P55WVGGdqcGl6IhXVFPM+
rsckyNb4L4x4iLI32XYg6ZVryffJSoXDROqP91BniUb0adJFE+DtjgSsPdBXQtkUL6DrNec+paTg
Fk/9bpHnklbTs0PZ+MmZofByezx7awLiJssDnBmwUrV5that6zJaipSXD6lFXl0WA7zk4uvKQGoP
Shhuia8P7n1HRWQbIupmTaV0b4cADwtwO9rnwBWh7JDSrApeCywJzyWQmHfLknJ0sKyaRdmZKRT4
MUc4fYEB+03ZfHE7uWTJfB+cCqljvBdNWr5+Ia4+rwQkBBcv6St8PsP+EKnumNpxKSAIkFtEQ6OF
V+L294tfD8oa32+lzdOJoBunBVzdRTUxCVdz0ERWu5YgG4KV3yToVYiya0Bi2mYrT+FzUQlac3Oi
8QzSjtuOu63qdRi84Wz+mNmW62JAGaLQKbNhphSf204CaRhGlvuYGQ+EpDYZ4nn5ftvi7sDCrVqB
BzYUuq1ri23fNEO+QvGi3ASB7GThj6TWnMO7TnZhw762MUw4w+rNBu1+gL0dSh4/bw9iZ7Ns2TAA
fDYx4Rf8UZAKacpqXvPUEm/W9Yk044mO/GzMvWZ99kZyaUjZ+n7NAgKsJmjUYlqil03qAt+d5XAh
rQkGRQ+d4Ighrqdq8isBNpKNOtZ6NvzjYN85OjzUzmRBIgpAKKSMcbyohyOYySWephN5tMIPDgOr
uvdt8NtonQ+3F2Vnrq7sKHOFfsywHnvYcbw54tVzqyOce/naQUQNvUjEjAjjUcu4nqsmpwugUHkO
sEWLnRLEIreivjdjAP0iu3s9P8e1OeVERvUwKxsB1tqy/NK5b8Ps0Benxkluz9oOQ9D2TkDNakMT
gC5B8YCB947RWgUYNE0w8XdoL62PJoQoBvFJ+l99cIaXzcdMyNd7NswimNwYsoCeVPZoCeQP0rsi
T9HYWT9L9j9+fnOWi4NttcY6bMMSPKdlH1Nr61XVnNDbaitH59UAtp11YaF3jTIMOzAcop+tSjx+
IvSLUaD1+JDFt5dod4+66GJAvyFqCiqoGVFMySoKrs4KkrQmCYs78BH2d2bzF0VS+MKFJeVwtn2O
HtJNLiToQH4VV0ITyexuURw0LtgmQJ2hwthskCSO0KfN0+67IU9UaHx5b6LwZEQCGhKoL0knl7nj
hVOCylvm0/Mw8ENphw/w/NfHMLiS/5hRzoGhnp1hnTbGcGI9T9T5sIx/szuAUjJwSyJ4BZXftXNl
vtt3YzPQNOcPS3eWp9setXeSWSGCbwTHSHaowV4/2oxz2y3Sxt/YFq2kY2HC+D0v6J1pa27j3VX5
Y0zl1HcMLsKG+4CqruWhyN0vEOKIptn5eXtMe76FlLoFngkEy9AOvp4ykAeYvPJhZhrufzJDs9v3
v475AuoWmCW13SrIhY22Y0CSFy/pp7fk9bz9G7Xsn+8rl5clhwbvLuCqneEp9LsTSDNiMApoTsW9
pbi0orwdm9yFYKiBUbj845EUXzxfY2DPscBN61kg40DL1YsykAFh0Z5ja/gWWrE7sHFn9dNgSGgQ
kkNBmC7Jsrcs4JZxkclBWg2R0vWiz00obD/DPkG4Fr0b8ZS87VR744EWF74MRiH/RUHIqI3Koegc
SOVw701vAzC0o9EjTOiP23b2FgaH4haIb5eKWs91IdHujFYLO0HNIm8szhYRbwNXR2S7O1/QbTSR
k0KOQtWeIiDG6WSL+RJvyimI6OhpJmzfgOe6oAjA0aWSyPIQSCthSrCXdcUh8A4T05EX74WTSFBs
XF/bI0IFCkF2kvlLIHF2dSRhUMkdnffjXCTgB9CMZd8SYj0otSA4VjE9eW8GfTAsiPegZePX0RSV
IFOQnuZ615mxrn14daoyD3yYyWfUHYB9aoHv5n1/CuTn216289pDFQCvbqShAVxRUTjCBGZGrsMW
wEaDfXbno2O+QZOZN+LFH2v1p3dEaBBMXNhTjmSegQQaZBF5uiBQbgBUsbsjGlabiB4r8JglFFg/
/hcZhiujSthseG3BCuAxU7uKRZUQofGKva0K1eCtewmB64ubwAQxl21y6ACE4Vs6LUnTPhSBTldb
Z2TzmYvgcjIWj1WgZ0jX9uPkd5BiuvMX3eN/b68ijQiIMtrLA0QC10bs0JJz6eNxyb3nYXpanPNt
d9sdxCbeumE6oLyhOPYY2hYPIRiVjjZ9HOVyNzZzOkGd5LaZnQYspDAgNL7xsuN55imTRRarDQYB
YMAoSB/lQ3aft9nRJmW6QoJ6WbZqnhPzaYwgtBGP2Zx41evJzq5/g3KzehZ1GXfbIiXhMTAelklX
4N27iS4HqeylwnFp2NkY5DQ/MP5MnObor14C/ZDIMTQuvucYgWngsQH/RoioPAlHKXwxZz7C9OG8
lne+Jpba8wvQNELkErQyLyFt220bILeVp41Zv5+l95ZAiLlHx8Rtv9gdBV4C4McykOVS+/LaFWG5
CdAhpCGW/lgy4v+yOpfqXpp7hyoYzPA2Q2rjZT4eciMSvAaIpTsHIRs3T424C6siykE+Vrhz4vIP
o6uLs/bujEujijeQwaoHazCLNNhYrZoC8L/ntsjiwtD5wt5iIdO1DRDHBADG14dEX2cNqEYA7JkD
/rYgKJmFnMY0HL+/frUu7IRKSQB99utoT2g0g9BKkkszKXSsDLvXUQjSBKTSTVCZqZUT14QurdWv
RSoN70Gs4kNWB4/NSCJjylM073/M+hZYUS8tyzEhTKdnvTuTyHwjeMGmAmjveiaNYFoyo8y2NSve
ofaYTll+ygL7by4o0Gj6GwoRBRb1OERjsgQGdi5SWywoc/2Sw09f6BKTO4OBV4OPAJgvlMzVu4Oz
fHKsrkJrhQVxUZfcrf18IqXUHBU7fg4zngftBQQn4Oq4nrMc5FS1bWHOqPRRzJYg9vHinLzPxx+3
3W93PGCj2ZTrNhl1ZXEmUcyUQ5Q+tTp2l0/2aTDd2Oo9TZVl50xC0A0MALhBNvVixUxtOqBbAN1F
SoJzXpx0pfndUfz5vMrWZxWSDdaC55cgIIRbBlAtfp8sU3M96Kwo10MDfGtOS6jY9W6PyCSMoJwN
LK0uBtrLTII7Hwyi0KMAVEJt5SYdqM4ksq4pG7+EpDq2UxZXjkiYu0YTaA/N8oNptZFD39/2hZ2r
9squErfkPJxdd8AiueimK3gBarhPGb9rVjDNFbrrY88jbAwOpAjw9BcvzGWSK2mnmTyi3PNPVTdx
T+dPrx8PAK5os8K/6Kb+P9K+rElOHNj6FxHBIgS8ArV1dVdXd9vttl8Ir2xiFwLx67+D495xlZqv
CPvOxHgeHFGJtlQq8+Q5yiHqOR1MSqCtZvC3tm83OgBv3jfgykONrXTaLpxXBz1p84sZCTJHPa+N
01bAhjcx9BkR5bsQ44o2U482u+kfSsizE6UAfaLJH012156BxAS5+AqpjEJ2m3wy9j3ANF5jb27P
3e88tJLmvbKj3LQl5X1dxRZQp1J7iDQ7aNpiO+rdLm2ewf2yswwWkKgPBLq8UHbad24djNVaG8Ds
F259heI3eAadK/D04Xbklk94FRQ5KubjMZ8+edHg5zqooKbn20OfR3bDpoodyzqjAOQKgY1DO2QK
TrGbBWPPH/rW3NnVcKZ8JVG4cBQcRBngAoJzfC/TN5RZw8saPdTYYWFed2G39gBesaAOqW8yS1jc
QzCTPgDE7FP+8x/mDLAGwNRAz4qXz/WulLlVD8jyxGejBE1iKCGHYoRe/qEZdsM/AL1QDPhjax7s
xRuxHjxoB1qQcovkJraODnsh40qme8ETwgTSqRA+QjCh1oZGE6WHxLPxDB2ORrZl+QO41cmjs1aE
WlyXCzvKtGm9EZNoLnNa3tNUQ5Lg2+1lWRuHMlWQBa9Ad4bfb9ONY+5bGoCRV/z0/p7taO75wH8z
tAxFLeVmbLRWgzBUgZcNdeK9K6PXeiQfU0G4P0hODhlo+1Yu46Wh4YkDlUVckVgsxeSgl27tjAhg
PbuMT6704jCBz5r5aJsgE5O39Ya8+nV7PhciAAf3iQchXtA6vYuW2o6YHRRbYBQCcnX7DaXFb1G8
cpcsGkECCal8xOz443p/dwbUWcDWGp/17hv3ND8bP4IIaWX6lnYe2ILmvjQkv3BtXRuxy5HTTuJ5
E2WdP9q1v/Z+WlwfPGhn1iiEyWoQU7pOpwFgmJwr3xmPqXckDSotn/4+rkSWBWBD8E0DLKK+LZwK
bRlVVuJtoX/O2ruk+fuGIyQD/hhQOU/hbMgw6QXSD/RH6mziIrBykN34JgtGO7y9uxbXBM4ThXaM
CKQd12vS56zzeh7jRa3daRvXPdz++aV9haZw+HfUv94Xvzj0J/qycbXHhoIeR9bohwFh0H0/RGtt
U0vR0IUltfIFIXGLxxUq+HPL3tQ9iYIHkKL1mf336E8H3c3goUPlC131angg9YgKiavAjaHOBKJ9
95hMRrkSFy8FBBdW1NuzsJnXF3PexnHZZ9MSp6q39yaxX+Lc3SP2DLz8x98vFUUxaU5CuXgyKaez
MXnTSjrLs/BdkXA/NgOLrMzd0iKhiw6ZQwtVkXeS4nSqcgC9gH8w+8k39FNhIJ5yOt81NrcHs2QI
VQTURX4rFqqxgdDYkI0VDEV2fRdVceQnRNuNXA/javqHwhiu7TnVgU0BXQ/FecYeFaA/QNtoZZgB
hNqcv2dWncusfwzMo72IPjy0L9hCR3P7YIO6GYTM4h/cACyAV4sAbQ4BASUjNNVxpFUxQedrBm5r
vfRXNtfCegAmADTfLLGCVl5lBLE9ce6KGceeSOZzHNHKdAInFj/b7uvtpV96ygJUOb+MsJ1RQVYO
aDFleR9R1BEjEd27bfXTbvogAQU9mh33cTydRZvdeTXZ8EqsPdfn31bi+EvbqheibExJXMH2hHKL
Nd4XwPkN+pFrw6a0PzdtGljDiqdY8OAwiRTy3Oo2Z2CvNwdDDsSLGVKvTQr6erkb9Sy4PaMLThxU
jNgbSLtjTtXD1JWDN3pRi049xw4Q9PhksEPmrdVLF82gWWOWxES0o+aQURMcUz2fkOay6J3RG4Hr
RvuEeCtx9tJ8oXqBjPusiAkZ2+v5AkCDVtpMwmk5+y4G4/tKlLPguXHXAQP9O/H07llSNKLusCtR
EMmLwG52kdiDLExQ16/AHlPYa8wXC0GPi6Qg3ud4z6ERWjm6VtF0eldaOZ6rVSCzHBVtELCYeyeJ
962zub0VFg8XekXmjnSU5d4xV1Y8apvMa/KzXsW+BqGwhHl+Igy4pcE3QYLv9dA3+VnYa8+j383u
6tFCaXhOdnioqarHGklJJ+lM9BACa+YcAXpiftK25MjZOPpI9xQhtWoX5aiqCiLkF6Ew0ee+sAd5
59IC7HO0vI/SNmt9njjZM3hJOjQ7U2/TVO7PxJH1XT+QcVMjfl0JGJc29gz1ninX4GXViKE03d52
uzrHrZd/qIgElongmqjWgExL+RM0iP1nSA0aaF7VElRf+bmh3uhXenromvTewUuygnCv2CMjet8O
ZThCLsOIq61ms0MHjbXbe2TpgAFFhaT4zC+HfrXrA0bLJhbg5CnAWsB3Q6Ltk38oAIKk948F89qC
M9b91DuwwCq/04/9mqrM0oIhAkI46eIfvIquf99qG4vhuBXnvpjuWvbBBR1EbH7/h2nC84EAVQ7u
DJUcqzbMvLDcqDjbYmbiCdkazmXJEYFv+z8Dyp2bNsRK6hwGgELZ9qzfDBLqGDgtv1C3uRtavfBl
oSXh7WEtVYiRXUAT5CymhCKd4o9GYJAbN/MYaGGrwMq8IKYgncp/2mnpc+cOisqeeKSUbZ3mRwqo
z23zS0t3aV3ZfD0TpW1HDhrO6vuo9TaFFW/dbgVauXjQwEINunYkeSGuNn/FRUAG3KMLVYK4QA6l
80lf7qEweoiSBjwhzDwMyAvkc+WbuHeTKT6V0jy6Y/ZQ9fHP26NdCqtcd8ZIz42hcI3X38EhNtwX
eYmN2qBJmHhtvdFiXm9AiNb7SWxVK0d7YXah/jBTvQI6hftNeSNoZWHxzqtKlHnLANi9IHWeDfHh
rwcF946MxyytDMetnG5PL4tRjrhAuwyAI+D0fE6hFgsFax8qkLdtLfiqK1vKgKCIbBdR5OZno9gS
z8/NldBp4QxiGGDZmHOsEOJTYlGrR6OdPaJVMLOeU8PeRPU9Z78a9tAXXyCDuWLNWAg/L82psUDU
twBJRzDnmk8GdCybgwFG14Q92DrkpceHVELk5Gvt9r6ULzx+luMYlhDdHb6K6FdJt5r36x/m98/4
1SSd1VuTQKsvO49iOz0Z4nD751em97cvujyHFsR4Wi1noBTRAm964i7Ekp5E9RxHr0z/ctuYsbT7
Lxbzt1e4sOaURieol8Jaij7y6a2Nj7X8oms/a/fYRdzXoiOrOj/iZlBlj4wfUJ7xS7IS7699xbyl
L76iMRC+4GpnZ6176Wufxf60Rp2x4FawjeaUEJ1Lzs487RcmpEMhINth1XK739iTtrV1ts898xHo
vf3tSV0ezR9TygHpoT5l6wVM6exYZB2E6Q98jSZoIUJGsgEwSdSvUHBWk5uAkNVpacNb1y6ExugX
b3BDec+CLv58ezBL3gRxOH6QoOEOuPXrectHBxeai6uPZdsaulWb2z+/tCyXP684xoRw3poWxtFk
+5SFugvaU4AOdretLK0I4EK4vvW560qtYGJTeNziZn6uk1Bnh6GFDvPK/blmQtlfzOumuqpgokpJ
yOKHao7l/0GbFDkmdA4AQY6OKF3tftMbKslgOHgw+KlzH7N/uDpmTBVuXjyGkPq5XmzNzXq0oUoE
23XvjyfQ2aw8JBdnCW8GYB/xinzXAEn6LrMbfcCzIS4gdaQHTNwTuuJNlsI1xIhoS8SzG5VAtWNM
N0whyxizVNfufW+kh0oH9toGcSNY/ZFHC8xGgxxubPhZU760tAxMSD/e3nJLGxv0AFA5AsMhxfm5
nsqGDFU9DAWDHEKvb6FdZm8gLlDs8wICZZyK8uUf7CHqBhATzxNQdVzbE8QrSVuz4pxiRiUyMzuR
vKFQdduKsXQ7AWjwn5l52BdudG7TsLwR1ArZ4NwPBfXduDixPNmUxDkmoHPRkzwskR5KnOnOqs2D
KMFZT8RXm2efuclOfVpvaos+0MZdibGW8Fno3EG3NhrRwNOpZnvnFJmpy4idkfX9ThvOEbmi87WH
fMhdnIPzQ+Qk9xtdQu7GyO5p1+xAii1Wdt/iwl98hXKXGXo0mZA0hMOUEN59nfQKspqd35GPK0sx
e14leYDhYnvPjbBYdeWwJriea6ux2dmS2YOmlTudGTsrwaWdlTV0L5MTHclz68jHvCg/UrkWqCwP
9D/7KuKOJRLcLTHse+OLNT7Hlq+3EBdZ2XFLHgOFNdxyznyWVNedVkXTcJKXGGUTWPxUop9ZT7e3
53LNiOK8OwK1RJ2l5VnY30q+18T3yVxxrUsX9szhijoxYC3v6qxNJz0njmlxNlFu15t7qXmBTse9
xu6alq6MZ/EoXFpTrlUwqY2kKZ3i7CRfUNpBu1QSIEnuCwvd5lkSxC04hos7Qh7QXLuyYksu4tK2
de0i6obUemHCdtbbfkFehJcEIJj1KQ5fl31EbW7lUllK4AE4+2dulSPnIAegJ61bnCHOux07kHbq
L8ZYbvr+yZ1bxJuNQSC02K+pzi5tG5ua3kwtpKM9WcmpiLaKHTZx5GzQ1OFad5J9Nfo1qO7SxkHC
H3sGmZuZseN6Oofa6WoZw+M2U/sy2d6xKI07rlNUs0bnkEZrWIrFvXNpcB71hYvvQN1cDWAHP/ft
Nm18EMZOVti5uzQHGaovzCdG93wNDzqPQnVm81U9lzvRD68WoC069QN4BAC21oJ8V5mb2wd88eeB
NZivJ8N814rjMRJ3JkVbUQU2sKJ+aLr9bQNLW2FGZv5OTSHZr6wSo9zjUwpMo7CfRXXQuucoW4ko
lsbw2wuC0NFAgmT2xxfrwis+Zq4FlQuzPBbik5OuRLBL5xaBynyX/BapVCL9aEzNKhEYQgkyscq1
w7rXnpCgQbfDdLZasSmm4vn2rP1u4VCX/dKm4qcyBta5JgVsFmzuW1bmAVh4dvEs+dvlmxwUvDGy
3H3BQnQ4basm2UY0DZESRiIYbx23PDdsCsC8vXV5dV/w5B4UJIfSrkOMJkh48iMj+SY1+yMHTZpW
NKHbcyi8e0crcg4NoRu9mMLbY1rcCRa8AUUtBn0xyjIBpT2Bb3duKRSHvto41a74ey5qMEcgu4pn
CzwCEEPXOwERbGa7aY3u3j5EhkejK6dl0QVcGFBLpyY6r2IBiO6Z2q5vWwcJAlqbsy3Vnpiz6bon
rn1vQW6mu2uzt7gJ/wxNzf5ZpmzQRAAEcq+BCL/xW+dDPJ7r7hxVPGBrrKOLR+rCmrL9imigZmwC
hV5w8cITGYo8X3vyLKZYLidTuQ/pCGCiV6CYGdF8X3bUF63t57T105QcKDj1mnJ6A/zhIzGbbVa4
T8xGp5FtBckI7sCBvt7en2tjnv/+wo2IHPUid66tOilYKznqStPKfbx4Ai5mdf77CwvVGAl0Y+BQ
G9AvktF+4s/WGrh7bZ8op4xyLTWdHiuXVSKIyAcJorqYHWQutnn13fBWYpq1SVNu+i7ndu1EOBBa
f7QglZE1K4m4pVIgzjRe3eCD+V31vp60OAOt7wTR73MMiXnRvkXZByQT9Og0Gk+lOLn2szZ1fpN/
FPWngjU+qzYEwtXE4j4Tu4q9GdU3PkJRe6W0bMwz+c5FX3yY4mxS6RRxI/FhOT2JKgtdQObj9qzL
g9nJsLYAaq/Ovfltqn/o5VfRbJPoV9YdSvH59r79/5yj/50hEDpezxA6/0sjZfB6bDKCRqOnEfA+
PzXKrY24ZOK634GrJyZtqI18N/EuIPhc8E7vjUi/A6/Tj9sftDgxULWyAc5DdV99mQgJLbNaopG4
k71v8QNaDfaDFoWdvXLxL56nC0PzWbg4T9PQk8kY0ZBDTHlXoi7dle2xX5UIWDpSwEqigxwkZADn
KMd2zLQoSRjuf2nbATrrOjoEtR37UHQCpWW8Y9Fag/Ti3ro0qZziSSZxO7Xw9qwTQdpvPffLiDw0
957yVA9GHX0aeRKO3duYbtEtFJjauKHDqasQbntrEgyLzwgofNmgVgbO6h2KwvA0i9VzT1I5fZL1
DjKTfjHs+/rRFqkv6q+Ev435+fYmWnIslzaVGaBmwgwxOxbbS/e1n0zJ/raBxVW9GJTiucqqi4wp
x6Dsod6g3Sso688e1fyp46FBXvp4d9ve0nMFISTI5S0UE98xlPKuz0ZHYhe1dboTzRgOkY0CzfBA
57aR3FwZ3vL8/WdOjVQsU2Q9MbGDwDVWA1suVoazdPYcELvjfAMtBH6Q67NX5mD8d3Q4HRP4Xlvs
bHQBp+X29pwtn4MLK0qIgL1M+h64hnMtUP2Qz4QeyyLfgYFmbF9K8Uyyx8i8hzKp79QfanDYRt3z
yLdFcbj9IYub5eI75tm+8DTgwjC1iOM7xHRfvHpZIDpftzate0+dtTGvzazibrpeN4csg60k+aqx
J2H/gP9M07dc1pAIfG3sM5c7mn1xm51wan9uvCVrzIiLgS7ktbDCSHYDdK9M/MTLSatAjnS2yied
f9RlF2R8n2W2DyrhwIugKucQn9KnbO1cLtXb8aifG50AKEEeTzHtTvWUgsgODUhsaDacGO4zF/JL
ZteFj9b6n5Q2bKMnRrS1Kc8AlM5+pdJsX/q0/DZk3VoSZXHpsctRVZjFiVWEizOMoFWcm9Za0m6a
WD8nULfU8ApL23zL2jzsxdrrb4FE28AU/LGpHC544darHTToAb55AtBpI3Jzw8p24+pyq3ERkiJ7
7Iru65hFe71KQ7jKsObpvbDM8B92/sWnKKtBXWGWw/wSINLxQa4dpLPgX+vTlG0Gd6/Xn27bW9z9
F/aUk2ZootSECTepd/D76C+Hes4v6bCvt82srapyyFyRDHrWz3Fruy8tL2T9a83hwaImiHUU2rDX
bhuco0E1WrxcUuU+s8uGg9kf/jiNy5eoKX8U43hIosovJUh/SU2CvhQbFE5W7oFFu0iC6xa6fRG+
KMkLV7MGBkET5I+S/sFg3X2p158hcLApWH7UtfKQ5lPoiH/oV/TwxDct5JYgA6KiqioHuEujRH+x
6eX7dKoODTB7HFiZ2rZXZnZxx1yYmpf6wjdXiVFFJMFhsZjcCEN7NqY+FFmxAjaaF+jdAqKbxbF1
dHq+qyMVI09Jo8NMXnK/S48moBTFpl1D+Sze2xdmlH1Syt6sNQ9mzIh/zTXyK6uclZEsb4k/I5kj
lcsJs+KoGCZ4NFAtPiRWcm/WPfM1aQsA7NAgyNpPUy43lYR26O1DsDQ4jA3NTSZYrIC6u7Ycg91T
DB1kguw2DyDa4UfNSliyZMEjc+oH4FhI3yruaqj7zBAEgF+nPPBTnf0ff17xTl6rZUhO4Oe14otM
v0ZroJ7Fz5/JNoHDwGNDLY7yQcPnT4CUoxH8lMbtE47QSnyxdFxQ6//PhDIE9LUxqzcA8CZumNpB
IYJkbZaWNtiliXfLXPG0t3tEbTw6emD1cmoBjW75WMg+MEj+E9fooxa3we3dtXRCoXc5F2FBtQiK
v+vdVcVT3JbJhHxSiqzcxDeW1b8SFp8Abl6ZxPemkCsHJg7dE4CU4d9rUyW0OkAcDVU6bEHgHtMv
DSKRLnKeqsql4e1hLcRic2IeYbZlgUfWVKv2WlpMXjZrKYFvO5imH4A/+JPMfK3adcMn3ahxjJDr
oekm09ZeoosDBV8iRSDozeo91wN1ej6ZJKohrEQH9I8CxxzoQ23tEKG1hk/BZ7Nm8f3+xGhRrIee
HQCBplo7GgfgpWsTj/pm0D6CFBpyuDkSPSupg8VxzRzpqBOjC0BtT4yGKWogGQGyMwkJ095uN8wg
d6z37k25Rqz2/jhgRBe2lBNHqTZ5dou7MHcycONrx7wwQyG9bd1GYVoUG503T20hVto8F4eIu3fe
MdAsUrfNlNOagukBDZI9CdtyRL9qPPheyu/yBvp9tzfp0qpBL43agAEj+67mfKZorO2qBG+OWf/w
JFCcOOmOthLLvPeOoExC+uE3CaL+rjfFbCOjSToklmw5jUhqNSi8NWt8UEtGzBlWP0tZYA8qt6Nj
9nIgHAFT5b6g08K3izXOgaW5urSgBCzDYOeRM3OVTKDFKStU7xH9pZG1+fslgUQZwLsU/MPvJNhi
M0I7RI/K4RTdNdqhpP44rHjcRdd0aWPegxehBMi5Yr3liGpllfmjB4mJ16KVIc12UT/4g/kU8ZMc
O98gH24Pbp6j62gMEcTF4JRVAq2jwSYLz5LMajd1QfxE/5yg4bSecpQxBQgI1vbF8qr9mU5l1TRu
xK2wYbFO7Q990e4awcIMFGkrJ2kh53E9NOUaS5wOOG8JQ0Wxa+IPelYGXrU3zF9J8q1lediw40Be
0UDoE+uuACU36UVg9Qcnebk9x0sO5GKOVRxLBUk4yKChXOHobeLrg/1slv1d3rJt35iH27ZW1tNT
7pm0iV0PtXVk+b2TIe+R3vf03I+Q86TTZ2et/XVt33rm9b5NOxGTysbzb/Ie8/SnbrZoKMKGrb/3
UBCLSnCAlDO2/7sxPN0e6KppJUJNIW9imsM8q02oV5+AlU7rn4N3Fi5u9OizNT1AecOnA/u/uQMV
LmGgVShPNAzZ45tCPNXGYexXxjYfuhuHUu22a9L/PZSIil5zYh7iNtlnCYS0exb2jrZyUpY99X8n
0lOcz+SNVkRczKQwfoG325fi7fZaLV3clwdAcTJuotmZ18KDahb1Ew3MSBxEtSLloKFIjp3mnnrC
z0P/DzjN2QXgAY0UHManAvbGtsq0giE6sdxklxuJPxnFrhMiGMoqmOptbt6xOA15sc2sozusVLYW
lxEMASYYKJDtV5HNk2F09ljAAXn6aYxCGuVBJV+o9kECGHp7hpdNzeU9e+6hVKF6ZZzVQtR4KQwg
jjMDXoVVvEtoaK/VMBb9Cxgs/8eQ6suIk+pjNiMDIhC6GK91JfwZgFjE9yb55VTPt4e1UDHBAl6Y
U9xZYxdZbpez3qX3wkrg2ooKEuUfaX2nWz8656HI9kOz8qxfdNcXNhWfFlfo96+QNQMJrbNr3Huz
sf2OP9jeSly5eOwu7CgOTFqJnkBPGFVsGxnA12b8cXvy1pZqtn8RU5AMb+PGxDjasd30telbjbNx
hBdK0Mq0ZhUmLWrat20uXu4XY5r//sJmLD23LKE0frbpPoFOOgsKK7xtYnVPKO6qbEivpwXmzZ6m
x9JNw7i0nzorvQOJYFjgLVnr+g4l8L0xyhXbi44M1EmooM/AG/VNVaJNVgf3IhxZ2QVOeR8DFwSh
mOQlysTWjb5Vfy8Rhf2P8h24kFECRuPc9XwC/2wmQC+l4M0wtlXhfR2KLESe7uftOZ23wrsLB7WC
uQ0WCktqEQqkfES4JTwVy+pg8L7Wzgr0a82AMo7aqMREY1yaXCs+jQOUz2n87fYYFrf7xRjmT7jY
eq6WDV1RwoRtS99Kn93J3cWi8Sv+ZGSvZFyLLxfdxIU9ZatnuTPFXYU5a0xklz4kg+YP3nZdYH1x
6pCKA5UzRS1IzRwkkeBpPYIFIusDyCtF7u72vC0e2YvfV9ydpvNMQq8SgCg3iIdnqFKtRfxLI0DW
ZQ4wZj4ElQGqS8CQ6UkHI0jppkKBRe/Cvx/DpQVlDL3U+iSXLm4lsFZ4GAix6h3KmretLF2yaFvV
0RvjejNi/HqHTX3tZLzUcMmC68Ns+40cPmtx50/ECvJuJZBfnrQ/xuaPudjOFV7tmdnBGNrwt236
qLlrkoOLFpAGQCsuMjfvAOO8qb2WuRRhX+b5RQ+UX+vfnrA1C8qy1CnjRTPa6fmDN33MnNfbv750
AIEBALkriuceSA6uZyhywIkaAxN77vxK28shQEF1XOtBWPIqoIk0kZFB/eVdHnwigkJaHrxVafGz
LuAc0zQA3aKf48SXsW9lK3CNxT3mosSETAPaydTT7jXxkDoD7ElsrKj5UhskyNy3yiA7ST/fnsDF
5UF6fJY5nKsxSnBVARBtjyXSQI3xxoH3+XH75xfXB23WSL9DwwXCEdfr00SWxliOn6eDvdH4GE7E
Abl5GjTDiqWlRQJrAmJ8c6bhVcP8BlVrs9cREZjCDrohCzLtoayOdTvMRchTkuT/sLEhDYV2bp1A
p0Kl1eilKxoQXiK3VYbCZ3pwe+bMxQEhPfdb2GGW2bmeOq9iUVRUWX7OZK+jvYChah1PyBNbNmqb
4zCFdQqmOZRePxkAtX8RJXgJEjtqNmyCuHYRiymA3L2xG7ps2GggX/PRh1uDe0QOjymtB3+K0QMb
ecYPUskKjXJ1HYIcGV1EmjeiVGzpIdN697Ooo2llhyv3DUEKHllw/A8peAcAZsWLNoPFI63oh1Pf
pEGpn1ryhUzNygwqgdpvI8jVIvs9a5BCn+h6Al2AHHqWVfKUtVqNmw2C2bLVWwa0hTncJbzSPuWE
xM8WLZojASXLWiC8dLZQ/aWzksUM01aigzrjvU1BQnzWEkil6NBfwylYKwMqUwmxZhBCXxhRprIa
mdZMDNsE/q/JM99Fwniw/uEiujSiXETSaVPwYcCI5pfudlzrnF2cKLwnAQjEm/JdYcQqPbD5J20O
2hDa3emNDQGTSctW4s8lX0RcUGnN8mQOstHX+4HIlsSAT6LvVM/udKb5hSg3aJTyp5qs+IbFRQFh
F5qwUJsFj9S1Kcft4sFO7Oysk1ruR8oqMPFGjq87dbq/7Sd+55rUuB3wRpwl8E9TMCdf27KYQ3Om
EfSAcrQh2RPOeTE61qNNSmhKJO7g+q5VjkAZRv2mmyIkkMfOfcNUf9YlLwNdkCrswL50cDRBsHfE
5Ot2bSEL7LUn3LltaOkaKH94O7yxFOKxadvKO/Rytz4K3/mWlHjieW6V7CKpiwgkVy15bBj/rAuZ
HL1RFCFSPGTjshSdm6R3H1yUpIIpcZ1zgfgmoLJ6A3PG+Nzq5bSzrf4NqaivUpf5sxGj6zMDrOoo
XZpvOBqRQASFZ57Mv+myiXd8ymZ6HiDaSjkh1WeOLyJpM+ga9+b96NiRz/XU9qFcdAIhON0PlWP7
fKjgBViR+lywz7onvySgfAmAJpm2Sf5ajB/c6akCWhK8KzuQr8lt3vYQgSknP4myIRyA1oLgaSdA
4CSDKraDqIJamGO4u9orirDp0PVpVRZ6tAnSn5XFqqAzuXvnAvYWNKjIbbO6av7FFQANABAhutDf
s+/0FZv6XODxO4Hxw2yLYCKfKrHiupeCk0sj87V1GZP2zOxYnGSAkOsBVJNfTeZtpgISM0O8xYqv
nKQFQPas/gYtWxN4T/RVKfYYx1g549k5M7nwyzQazl6iVYeKetGxwvYOjESOG0czvaPR68lL16Cq
FtT6ODygM5durSZjdyOSBTseM2slT7R00FG0pniTIcf37qBTC1040muy8+hNAdOrMNXRWpR/XDnj
mFP1iHvIIKJtDQKL73gYWBnVGWnxtEkJZXNr2fABQeJ35k6V33JCH+OiFzsDd809paW9co8qY5zv
UShtIw4F8AnEMmojEA5f50ZDzE89Lfe9I19azwkGEDCtLPXSLQBU1zxOJGvxHLzeWTVzc8I5ZWdD
fkJ/XrQyiUvx1MXPqyBeZqAAMyX4eZneNeMdAMOOvRX1xkq/l+k/bAsXcH0bjbhYNfVZ0o2VDkIl
9OUzGp1jJ36gINnu2Rpaa+lGQy0cuDBAoHHqlWu5z6rY6D2O5uwZQV+iq5iESWVvtX7lkvldqFV3
4KUl5RRSKD2jAtrDEo0fs37Q/V4zDxGUWG2ZBsBGh3nHfK8b9pYzbQaPnxLT+kSTMbBkveesCLXB
DIdh7U5X9ubv6Af8C3MzIWJJROPXeyYx9S4aooGdW+c7IV+8/qe9pty05PAuTSgBVmkZsqkzycDh
/5V3L7H3aNbbKH+Owd93+5ivDUaZZAYa0cRsMBibSN8rDnyc+5hXTvPynsGEzTEQGoGUcKGbUvC4
lh14Y5BAj0YROMj1pM4BFcoVS0r8/T9r88eSEn9rVG/TqIIltJboAahL2iBLJ+vOjLJ0G1m4n9IK
mrdxjdtRl6i73p7NhXUD6BmRMRhlkDpVBwp2qhqk4AXYsGygekxB76coO0SlvW8y+qkk2ua2vQUO
KVB8IS8MuiowVMBTXu/FyALdrCfiEVgzCMnl45EmnzTH2GbdCbAYLSo2XfLWeK3vNL8GMgSpfle3
313rBW8HH9OIxuf00XDXyA3f+z3EhJCmwaN4fherFSgI7GlJHEfyVBqfRF5vaPMmUwsQsp9TR+5q
7/n2NLyfdkz3/LJzcCPObM/XszA2NNc0ostTnT4Pxbem+MzAwF0YeagbX2+ber/BrkzZygsZ1Nlt
ReUkT3kRAYuz9bJNDqyx63zs43MjQ7D33Tb4/obCXY/OceSawP6Bwuv12AymmQm0JqZTYW0zESYr
t8bizyPQBVcsKnjv8kw1k5aUNptObczCyvhlRS+3v3+hXo4BuDOjE4qRSFwoi8Mg/obsrCZP/fhI
ONR3zIMmP7XuKefbjpwL8pMNT9LmK45tcWB/zP6u5lzEjPUEfECdZ9MJiDfqPSf/gKwDNTbAWcAq
AtYHGb/rhRGpzZI6A44/521AmmOazk2LO619XZnA3zf39UV4bUnx0ZTKHm+eDK0yJdqVLSABtvag
f7Pi1v1YQAsUTAYVfWtdJzsUrCaHnNA67EE3+KWMpvab4zRoN7bxefrodFuOtjd0oFhyW+jdK96M
9gmoLXAhpDndAODufIyj+EfeO3YfpJMdfZ88XYKSeey2Lmv6Nyt1PmR9ZQZ1R8tdbBPxoTDGbNzE
mZc+tpVp/kqHWHR7iufAEW0ozUdNtE1Q9xQKgEPk3qdFPT43RdEiL6Txp8TVXhMn956gqlFsPFbp
OyZHpIniMk9OQ0zbHWq/du5DXcHaOAW4jwKRuuIguhy01DTR8NjsgWNkZhz7AqDcnSVydDn0GoQl
YmJt6y7qj0Uy1ofMsFs/bsR0R+gQH0iFeyCbeLLTsGFAP4/G+Q5kCFvBGjOMuRmdDUT1KLCgI8kk
ElEv77rAtNLY83tbd9+GstAek6yVjW8Ptvg2uAO706et2/a/Iq/9SoDBHlJtP2VW6IDz5TnJaHvs
dPGUaJzsyrHpDxmtxk1SAQSFNhUdL7lGBqImPHBArvQYibo99SgLfrbNVPtRoaFlm46ZeCGeph0n
r5kCaXHnS0PnQk3Ki0e7le0upzLDChuTDAz5/0j7rl3JbabbJxKgSEq3UqfdO6l3mHQjTPAoB4qi
0tP/i+Nz4G620MKezzBswAOrmmSRLFatWstJvrXCcE817keQX6W/ZvBu7viMDKJL7HRXNoxvTS+h
uzl16sCj0XBE/QcafVYZHYbEa/CIhboBgC9AINbmGBhGnt2hdYfgK0MftKP5Q9RuBfqBad7Mjpts
EJh1gVYBNxK866kR5NqYv+gdLd/nunVfcrPOHhOwWfk1ak/3FY2N5z4qwMYRtSUQIZBjaoy4+cxK
IfaTW9CgACP9nhaR82hYMfpY0BABWnpkGSaTQ70SItroo6edbzgFPRZOZX3XJ0v7bXSIo7wMdAgE
7a53bZmLbV/r1T4VOiZ7KCGg4Q7ZFsk6aCpMdbejmtFvTIeLOxLVxlGzRLunMehr0wivcW0yWMB4
1Admlpl7YjMEFaXrrJz71zHT5aZXjk070hratnn2jAavnel9YeneA5t85P28fbzQhRsN6X7wbqA/
1Jak75fnGNJs8ZhXY/o8Wgn5zhyalRBQcvgxsojAHkDCStiRu6V6Nx9wkRB/Hkxv0xDWHqmRe/5Y
5hqkv78h2xg40CN5HNusDEzxtbF1iNvSbitStOIPczeHSakPP1wOjzFJuuPdYAaQTDEDpg/2c4WX
0h66wuM2G9Cim4mSb1hb1I9d1FkvqBixvWbO0a6PIBUymvMQpkLTNg0vPk8ebw+pg8yIZmd004se
jK4gjN5nZSN+iK6odiXxfk4V9P5ihqwrnVMvqL3IepwY0lOt5+5MR/AXfZqHreu5DKjOnPSvzMqL
g4WX6rbNu98lt6BT0oLCwJp0se9J2SIK0NokKAs4xAgCGCAedLxEIqv3KU+7311q2L6e9cM+4tAI
SnIorLKCp8+lIZqg4gk7DdW0lslXvOff9zP0uRGF4t4FYuByUTWMn3qT6J6YlzS+qOt7xIK7yoT8
id7SFQYoxYP+GJMyLsg7SmpkNer1stwrZ9Tyn2jpbEZHewRtdQilyjKIXDdH05m5gxjPL7PWVsLt
hTsee1ZH7hxNAyi/KFewkdaF5vRG8oxTrgZBG3rrKnCTrWwQTJV6+6INF2eDCWHCq3KSGcVAzU9z
8mwOG6sHy+Z2zjYo9Wdic9vQ4mjODMk/P4tYojTTZpyeMNQ/R3bqV+VK7LoUiiFHB6AFCjxo71e5
NavEmKBYqiXPzJqfkil5L8TQg/F7+D2nwylKHORuzUc0dzzwZPinYeP7yghldKzMJZIsmElbHjmo
bV4OEXJMmQ0ixuiJzvWU+gkpvT0HDcG7Y5aWz6ABsiEdLw595kwbLih7aMuCb4dmgCjoyLKvaOQ3
HiFCHW0LyDkGM2ni99qg5cbr4QEtJGd3UaR7hzZy5x0uiN/oo2GPzCv4XdzFTQvMjlHscof1L1Ux
k1OCDpfA4MX0MCRoQTXRgrchKR03SG4jVTt7+fh1wqqcoqmnJ1CSxr+j1q3fYh2R1O3JUfFF/24j
vF9s6GDg6ajmonIjcrrJ9PiT7b3q2gERm5+21SbScmhIbhLtczvEOHJWcqvKU+1fqzY4MQH4Qcfu
VUkxZwWNXZ1D3qXZIOjo8TgGIUGlIb1TON6+pmWyH6M1bPLCk43I1Cpw9JJdSm3A4aXLe2Cp0ufC
oo91lEDIJDI/TZQdvarYx0l0Wpld+RJWXI+ACE6K2aA1BfnFS9fLR1ZWlU5xVjS0fiBpNz4wZLi2
gyPM7Vw52RGzoPc4K03v2eqIdy/mRDuiwBytSWtJL7/1U0zlpwj0Nhk9SZ4lJURd8qNnNS+zNX64
9gTxTIqCEMAcFC879XQUTkb73EmeqWEEuKl8Tt7ZhBLssPL8Xjq4zg0p7xOWM22CgGvyLLzPGaiN
CoBOb6/ekgVHCphDcA+KRGoZbWJeQ2pXIFVhjL7m6BAIWjnllW2AxJGHFilsPBsE2DiclMnyZq/m
mQ5/nDVEkO4Mfr/KbzXNRxVsAwL8wFzTyFiyCDZNgGbRc4POXuUsLCdkpVPeYHkKl97j4U8fZkef
t0bFvKekIbg59YInr3NnrgkILV0E4GvUkSoBr5vMVF16YDH1ue5Gs/VkGmzaZ4Nlvpdg/nqh5lze
eQxYL4J6C6SySLOLM1ypCUu9nTkb8e8PLyyKr8AUIaH8hz/y8ocY7mQNsZisp6YojmlZH9eyyAue
I2WeZEsaKJKRrr00YLIqz+Mppk/Vg+E8V2tt0mufVxdx0MaUW6Ds6fpjURxQ/bw9PwtHxcXPl3He
WUxQ93ZhAO9Hn5D/rfpfoHzna+rb5sKlDKQCvB4bDCeeivoHCM82pjIlTw0t8gjEABoFH1MKKThw
BQyUbSm0CU4y/zjtWQqINyqzzVGLgHHkbfwCUU8fbY/WLu9pfco0Q9/2KIR9z1k1fWUpAisfYScS
9oazBoVUZv/fuwu7xwPUXkfHqDL7uZfNg8Zwd/VT6yc5eQUo48ftBVBnx8bg8XECikrZBw/2u8sV
aHKoVhoFrU6RgegE3QrJvpnSPqhTMmn+GE3Dk5HX7pYJCAz2UBGyI3LSk6zYoKrt+kZVaXeMG8mm
rNxX3bbzjSXibKOVc3ffx+KdFvUaKF+lib76zYrXGGaJ/HPpVKfGBhxRaJ+9LrmPmAGx6HTXWn0g
80iePR7c0nnIIvRPzmv9QFdLo0ybcp5OXpTzNMO06fNXTTtaUbyyM9YMKJeO0ycQm5BjFJ8cCvqw
lc8rG+/fKcSlCZyVHImKcCCeW3aNDaXAmlUAODw25YuAndvOtTiGMyPyz892t6Sr61IdRvBenkgA
mr7b318bhOK7ad2gFCIHYbvIcm0mvMrXGt6VOO5qnhRXqwFJczPgUk/l8C0Td7bBtoI92Em9M7W1
4s6fST8LnK6MKU7leiWQCC0YbezpG9fuIReIrNKnahR+2b3X3rPu1Egp/wZJ3y6tv2RrWklyLLfM
Ky43mrVd6BHMD45PrUORHdHNNw8rGflFK5Yk3sU7ANVvJVAdijpixeBWp7kIMjMwmn0O1sQ1bbBF
17AoOktRXUDMo0wlibTYHAW2Dy+3prHz2K5eE95Z9O4zE8p0zXPtAnhDqlNC3/P+K3TAbnv30kQB
70QMZDkWXi5J3kBqF1q4Jyd9tse9Fczjvs1WmmWW/Fty66ID23Llq/Vyi3pJEaORGYNo3Od+vo/M
OMjqT0X8BojRypGjBIR/vBtVdRsob3SM4aq6NGUL06rs3KtPdPT8uI43o/4WD0c+/ay7Q+l8uz17
f3656s2yUCnjatRl1ecBQ75/RnK8OhURHn1gBzD7IKuc9oDfBq4uyVGXOCIP5qpKdqPl8o3husO+
HEbiR5pWHDzNNfwkw5XiDmVyJJaQL2u3CPD4KgItaezEBzq2eeONM7waZI63WebRJ+6w6kXn7M3J
WA6ux+6HMxXiDQ1r9K0iJNtAg228G40UikUOrxjyAm69EbE3/GzTrAN2k0UAJSNrN3Y9Hv3NXL2V
5sDXEj/X/ou0D0TgoIGJfXhFMWAV3RRPrdDDavwUlV/LeA1Kcb0HLw0ox3+dGi6osmAAgdVA+k2q
BXqXf/gOkEZwkSG5C4EQYl56FShnyxkczno42dWGzV0way/2Wh/E9VZEiQh5HVQogYy/Yhtz0ITZ
mZpgJ6wKmI4fpwoogvfIrle2yPWSmCi1Aa8JwCa4kNRctW52Sa/BCU61G5QkmNbq99crcvl9Oc6z
C3luaJeMFb5vAr7n7rxx61UrzZmLQ4AmMQ4uKbLqKIs+Ohmo98C/dko6uuEd9BjrlXNxaRDQxQSA
ysTevhLEK0mjJ+DIT0/MvU+zfVVt8nIl47tmQjna+1jLwd5TpqdeBGYNEvxtXH04NsLNdDYKpf4x
0UrvrASjIChZltuyWdkXS+tw9n1XKeTXqZVYNSnSk138Bgm978V3tw/YlTlS73FwRZLWizGAKf1M
mt992wb6mmLZmg1lc7uscUwKyuOTYICz7AE1tNdiSJXOANeSXAhsuT+JW8gRXO6JKZuSRmNacqLo
uQVZTTDmB0Yes+pORMgaoOnXujO9byL5RxA8UP+p0kMiAF5dy48uj/W/36HsTc/qeVQZUXKazY0w
d6gwkn738SVDQkZyrgC3gjfr5VDxpB2mBmwYJxepfrLvo9d2jVppaRTnJpTtT9u+p+jjT/GuCPT4
TkCTY60FYOEwNs5NKAsWJTZvUZJKTyn9YpRbDYKHLCDO/vZcLe2fcyvKcuA2MGKtjDFX0RYQPKb/
zVpInjZwhBIp1X25FqkDhqQ4t5JTrd+xbNtUe76mO744hDMTylpYmQs5kcKEZ3c+qwK3OvzFFIGB
E9IPaHTSVTIwrgGp0aUkOcUEMt0BX3ujLi702feV34+ssaj7BN8X3lNcQhznyU396YMSMn/2Pz2z
orhTJSonBQ4hOTnFzszuc5z47un2RK0NRPGlYepI25YUC/HFdaAkHXjZsRpWjFxVKXGOnY9DCa8H
UMODFRWzNSTVjnVAzTQAjjjfhb0V9ER06NO+3B7Won+dzZxyS0JK0kgsDzM3TruIbrO1o3nt+8oV
2VsRSPdH+X0LIi0hyVdu+ZXvq1g3La08N6X4fgvl3n+KNTb9tc8rTyurywBwyLAg6KFgX8iP/2ny
HeVqNPPOgoY9fKrrjg7b9Wv5p0WfRfEZPHwAaqDp5vJ86gbuUoCokhNkZCAcXoLuT/iV9fkvRnFm
RXEhcKPTwWxxCuZu4JQHUPHd/v7idXT2fcWFOMBSkPrRkxOf7/owK+/GYXvbwso8qXEWymmRzQeM
YNCP7hzUENpBaTn6ctvKwjhQIAGCBalasHuq5UTW5aBQHeP41NU+G0GYvR+7Fca5BXc1XSjFm2hK
w1nuKksxoR3ebhKhhUkEzAf9xfRxd3sQC1OFYhAOXHwe/KTqlafbkZ7jfRKF4wBtp/zey17pcCjF
Wtpc/tLLl795YUeO9OyVY1ia21elHYWF9s129UDzkN2vgZdJ/ZF9M+uViZM74ZY55QIx3Xg0vRjm
dOsLGoWiZD+VX3MbrN/TyvPw2gtcG52XyNUjr4HOEeVEiRgr5ymPdMkCQmIQZTx1HwRpYGmkCaTN
kBNYSDqRGK8G8FwZYWUGNLa33Sr55rWfXVhQe3Ahkpvx8o+FFHz2wbCWlluaJKjNgRtIdu5dgUCM
rk21qhoNdHqTncidl6acDlq9xi9/vequbaFX2XTxfAC/h7IWTYZa5px3RlijgycqOwBjm18GOoUH
oCgZFyt7Z3FUQMCjmkgJiBIUJ5ubcSonjlGVWn8E1tV3K8jp6T9v79DrnYNkig5ZQkDlHChVKVYc
MNmAGAWxQpuM9xkbXjgFVgI9ej8hBgCs6/zqJh9Pc8ImgCdyrSRITwmEk6T32mwo9FAvgXGd8/L7
hNPHYsOhhWaWf3uAS853ni1SjOWW1ToZGJlDj9918zMipL/4Pkr4gH1QKRiovLod0jtAbaVGmNuv
afqzQGHitoElP0Arl4SyAP1wRTHpQHXL4lApBst7Cg3PKCF76KmyTd1ba1qEi3P1RxYUqRYwZCsR
ABuGxug1zJVN+KaLpsBZI71as6BcORKSFs/MhbvpzWuS1a+OAVj07QlTuer/nGhYCuCxgEEABkJZ
cksfhlzrKGaMZLFvQwDITPQHxvi7llg+NWYboor8n3pmUPFI0kNP6kPUGFA81HzCmu3tn3N9B6Lj
EtwgSEkDUog2msu7yUxFr4uxN0NgLNknzQi5AX3AlcNiaV6hxIdgwcVli6zopRF9mmgvIscA+WRS
HlzIym9Yg6L37aEsWpFcGmgRQAZFbf7LQdfa61w3wjTL/fgNV+7/aECZK7eJ+h7HlRHS7CEd79fa
YNd+v3k5S63txHk7zQb4R/0h2dQfDm2x0mfToywCm3sHMGx8XqOHvrmr9ZXvL3oSIALo6wRXC1h6
Ln++aMYqL4VthCBn7diee8+e8WB+PA2CUZxZUSYpYiUal9GvF6Ihd2OIdPP7thMt1PLR1AlwLQI/
9JrAjy6HISkMEXOkOohgPjvGa0XyfeKEiflkpvVDO3eQr4s2fTGiVfy5Hz78AoRxMIABjUigA6De
qnU3N23C3Dl03WqDVvXN4fboloIEikPH/gNRQxnycnBxXtdNYcxzmI81JEnQUIHmTi0Xn0APgyYM
IMrvHGv6IHf0nxMPxzXYqcFjgWhRmdIqMwQX6NsOh8qLAfgr5keHo/pVd444otgnVmqIS54o25hR
PwTjzRX0MJ3yxGpjruMsI/uycw+8uivIDtIft2dzacOe21F8cZr00qkhM4hxRV/mvD209fTptoml
BXNRgQHimqLRWA2AWB6R2TOmOYymeu8k2aOjoyfb7sfHwnTudb34eI4LU3ZmUM7t2VulSMCbDtGU
Oaz4F6c/1oRtmumtt4e/OEs9qINiVA7uQF09jSAPxAaq66EJUIGAgvFcb25P3dLqeBQ6sLKyDzkP
+ednI7HmqUHBb0KeKYXoT7NPjI9XrxDYOCi/4eqkJmCulxbAjpnGziz9GlTvkRU2BDrw+Y/bw1gI
sM6NqLfaVHQtzRIYqQdgMREjg72ZAqCwStG/bAgRL9CrkO9S8ZEZGaO8lOVXrztw7VfU3bfD2+2x
LCyJJNdGvl/+jU7aywmDAECaUi230IT4Jfb+KT6eIwIzFB4/8rHlyJv48vu10c2AkJoztBwfW/6l
Z/scGPtyerk9jIWZQrhk/mFMkNed4rs9Y0Y9adocptzPu2fypXFWQOKLFjyEm47lmjJwuhwIYH7O
hFzRHFpjs03L4bEboy1r8y8fHwhkbnDJIZkDeLjyOmiM1nbBpqeHs/aoz2C6nLOgbVbKowuLDkpD
ALtQopDcHnKsZ/uwHqvZ6mbcaVH9hJbh4p+/GAMY9FGzQJsQgPWXnyeal8eJm2GbN8lOa/uwbLz3
OdJXzvqlFYFYlo7eHknzq7Y8TwPV3FEMcK3e3E8axEGb7kua5CvV6qXwAzRqjmuAdAx7UX3G09bN
W1LFOH89L/IjU5sCsLbfAbWxy7nV+R30w6rYuCPN/FC19c8WDQy+yOLX27O6cO9INjfJxwLfuOLc
G0kyAaKTzWHRj7uhSJ40p/wk0FNvRSC5oNOKI6oAaRkiAOuDvYvaDaSAVZaLfrT1qOjRsOYMmbmb
GyP7JVqvP6QI9zYJG/vt5AGfNRKt+NIKSjaQMBpaH80Sf3OGIIsCyi0c6zoyT5f+hB7fVtfkL4mT
0W+nCbqzXhCXeUDXKACvG1DkoC3LQiM9DF0h0ienTBgvnDk0SS0ekzj/jJ7NuEbOQST7gtT1UwEi
7aPe2jzoIgL9ao3+xZNX9oWgZdxwwBehnmUkKhpaCmMOR55sLbc5ddaafNJCOHZhQrmIqyGrKm5Z
c4iUgE/GR/TRbto4D7JVQZulo0Y+P6RkNphZ1GwHZG/HSEDnIPSsIB7X+fqWvo/gCKuFjQGBF8U3
8mFGomqepnAI+viJ6iuJW3n9XSZuoZ8h2wQAm7fAkqbcK16GNzKk3KbQKBqgwr6lhb5lxmsZx8EY
vxj96fYeX1oXnGZynv6cbMrJac408aqoncJ7k37eBVr8+ePfh6qQgwMENVn0elzuJMFs1P/ybgq7
Q9xtSPI0m0/pmjrTwpJgE5m4YbCZZNLu0ggecSNl/eSEnt9Eb1n7fnsMy5/H3gQ5ko44TJ0jOxZE
yzsnrMpvlXOXImV/28DCmuP3/2dA/vnZ7VhZXGuLCgZwFOxbs8Uo+o3nvpkggBxjFvRmvLltcXFI
0GqhMrZAOc28tJjk7jDpaeEgp7qFGG+5ct0vXJTI0TlgBcO4JH325ee7oW8r3nY0BHlqin1yqrK/
GMC5BWXK8r7pCXc4hbouaBOYn1p0ZVHWxqAE9gLkLhyDoKGItoax1dsNX9kbyxaAPqVQ7ATkUS7S
2bJbkeXUyKrTMOFHpGbr/MGMgtvrvLC9sRD/mZA/4cyEVjF94si8AU4JtkBNnoZ2/q16v21lyZvO
rSjvRadwzbmdMZBUP9Bib66hIaS7KGciqFhM8EVSWURRuZg9UldAnRY0dJLvpD66475Jv9tf2/nj
+DRUM1BNkHSOOMXVtKxRCa90q5qGc/GVa/94zceTEhffV1a8YcIgOG9pGLmQpdC3HGDKyP7VTCtw
9uUJ+28cyrJ3fDTTvsc4BmPf24co2dj5LvrhrbFKL7oX7g7wDrkGaHiUg9f0HG1CwoeEmvOj0ALu
PudgMP4b7zozopxVLBJmZbsRCfXO/ZyU5oFG4vttB5bzce1g/41DuXQhSKSn1qCREM+wr6zPd3EF
gsMxGg+37SxtFNyGaDNGFyBKmoqdsY4LF2vuhuB2n9gmXmvZXBgHmJKQ8wLjFyJK9YHCZi+FDgLa
lQ1v75R34heNPz4ClMNQJ5eFMYjuqCtuczCUgNYoFMWR/0zT7e0JWhqAibQxOIeReCUqHJ8w3at4
7+AmbACMz1iQtA9W/3bbyPUqoIEY7QUyR4AuNnUMZMATzx4zM+QgCrZ8b41G/HoQSD9DhA8aeegq
uMJFzMSBrEiK9DSnWQBowbY2c3RXkw9vcpgB35eNVmJJOaE4kwucft0amhlOEKZj2o7QU2k8dPne
1N9vT9j1Nr+0pBxbSUf0vG5hSRtfPXYsAdQ2AKYsPo6RuLQjJ/bstmoIBHzqwjNDA0wktvUsWOE3
XTha1aZtH7qPo2TQX4J6OcJsyfWl7hbXA09wkVMzpDSGFyS+Ez+C29U355fb87fkcGeG1BRLPYHy
UpeGItfcjuJbCyDcbQvXBz7gMeD2R0+RROSoLj0kpIL0JnPCpmSgXgc9tJkNP5ou36V9/gOsLV9u
21sYEXA/SN3KV4qEZlyulMbiqBfGOIZ0oL8KgqOGZh8ug8gzBnzrKJEiga+mIg2rtnlW2GOYOS/J
zk5W1mRhk4IzUAczIlK3eIErvtY1vDGTGJ+nn3Px0CaPxQd545HOwADOLKhRERXlWEbWGEZ57ovu
dVoL7pYWAfRu8pzHv3CeXS6Cnrg0tcxqgtTGFDQd8ft4jQ98aZbOTShBcBm7ZEQz5gSZaD3o5s2A
/GAxrASpC4kfpB7Qji5JKXSsuLIWcT1ZZi/gTT2/s6KgssBgtCfxPtYCbEdn2gqyIWtFjoXZQ31N
R+ZWMgkhVrqcvbgHKVXbdUh1m0PgcoHW4bvbm2Rh8mABiXSUvZHiUTdJZE/cEFaNXqb4hwuyjZFt
+nx/28ZC/gjt40jegv1e5j9dJToqCisqRI9aTdM8Tg4IrNGipUO2Ui/uYvEY10fQ09419YcDWVhF
vQPpe/S8XOGZkOh1k9FEkp3nXpDM/c+B2Vu9Ars/MT6cBocp2U0lyQSABFScA2qZpaGLGklX71D1
/wzGk5Z8uj2JS65wbkLZqVneoLdGMORbO22TD9Mj5/mKLyyaQI0LWQoKjJzqC0wrDZZrKXKbWQ++
vLoD/9+wYkPu98soFjMFTmUpVoX4Ri1FJdVgzSPHMDRoE5Ve8VwyFxwk/beCRZvIKHo/5WzlGF0c
F4oHSIugXeVq6+Zahmd+hdWxoB3qIEP56/bSLOwhOBMSR2AbkLVj5YyridtDwiKawjp91CFdO0Iy
tU8/ftVYSOxADQs9KMCbKkaGaHRzHiOlV8zaJmvnoFx7KC1M04UF5RydOFQOegMWsCLuV7HWxSr/
d2XlAfbz0LeBlA7oWhQHbtBeY7aO1oWJw451mdp+ZtR+1U1PLDOf3JgRPzdsP/XWEj1L40L3IXKh
6FQieJxfHqJsTNo6EZVACDUEPImC4ePYJOAg8KAAeBZxAA6BSwtWRCZbTIkItW7wHf4waftx8C1v
e9vPlu4g2AEhDcjAkIpXc+C1rgEUocGO1Qx3ot7pnDxKQqjuSNz5YHTJJq/AvAmGK29c6QqWq3O1
eojbcNFiHq8yyqhXzVps5SKs0ndNEiqK4ySAbCs+Do7CXJ4ZUu4KMFbKhHkhwplYWZDXflawtdLJ
kkeA5gx/ISK9hs6gPJTSrCmGsCw+ayCeNVb26tJkIeQEPz5CHoBclcizMMUIbjiU+BiksjqcpYYg
d1bsbuZi5WiTnqUui7y6oXyBUhxgoJeeF8e6M5Rl1YcDf5njAZTD32MNxYsohvjs19vut3TM4REC
fCtevxJHcGnLtktiV6BOC82EHsjY1UGZ1b80aBvetrNwRaB08Z8dxQNm3hsg6c5EmP4mMX9sf1rf
oJHxyH6uhHRLXoBEHdQSKDSVUTC9HE9XZ2VhNWMX5v2m8+01+pyl6UI7LwhicNtZYIO6/PyQp5B0
4VyEAjSjI/rhIta+UHcN2r40CqA64GY6zh7kbS7NEAAVTKgyYr/kyeafGNTWt1dj6dhGUhPsjXBm
FFjVVa+h/TukkQj1Kqyz33b/GQG8IR4a9GNl32i1u21uaevAlVEnR3oTtEzKcFzNaiuIdIkw4plf
JV/b5mc5o3C8li748yF155wbkvN69o73BtS2TS4NlU8WzzYQqHmY5whEps07s4Svx92znde7Elw1
gV38ymKywSKv+OBCGd2TYvRUZsNkm7xydXC9cedOx+UECs5Hp+seh7RCFVcPWoeg6b+DFHD5Wdfz
B95Xng/Y6CF1rbe/mHPJkoRqJNrO1I3dDAa0kAU2nClsvywObn+i9EsduSuu9OdDV3PuSVwCoFvI
xyq+1JPCGbUIJ4gz0M0YV/f1NL414HzleTv4+kQ2ZWZv0uqz28U/RtH5tVNSpDqqoNXdn+D73Jj1
+CRclDSNfN9YxTMtjS3X19gElrYucD9oF7AdPL7VIFVUMUruKSakIIeaPeToAnfzjwPLPIiYyMSB
IwMHFTqDLK7nALQ5hbb+WBn7NT566b/KXCNthLINQGUeSrTK6VYnZizsxhzDtOZ+89mZPg4yxoMR
xxsuUbAIEion8WwDzeDFjJwKv7/OISOEfBggk7f9cuHoAe8war6QmUGKRcUUljpU4HQ2jKFWWAF1
S6SjT93003LeEv1HNN277PW2wcU5OzMoD6ezIcVN7eVuhDc+0x40bvpu+eVvDCCpixMO666ebqhx
mg6N9RGiGtvW24x/4bh4hQLVjEgXCCaqDKBgjj3OHunDZoz8J9d8Z9FK1XQh4IAFeC6II/GuVkn7
YwhH1ZTpfWi12Rdt9nbd3KW+B2BkXvPE753kcHvKFi6Ec4MqXb9tp3mXtkYf0kIH+cyuh2hVk77q
3cef8Bd2lLNprHPK2wJ2ctd71Cf32CbiLfHa3f82HCW4aY3BrKph7sMYsojCfCLtW9V/HddYnJY8
GayVQERBbBAIIWVzmgQESIIjAu3BVes8RPzt9jAWTkj00BCU5SV80VXBbPU8ZA1LxBjaU+9zExAW
QD/4SsC5NAhJUS1VTEBCqIpAE3v6f9uxmlOf5y91vVKdWDKAlB7y0YhvpM7T5X4HA3arF0M7hCJB
eMmTlUB27fPKEdxCfCCrZz6EDFKjNMjXIsylvXj+8+X5eXZc6SCY7OYB33ft3dD5UbU3jGPTgBV5
c3u1Vwx5aigLZRMjQ7NuaPENJCsL9+RNAQSkKrbyylw2hN4bD4/b6xJB5XaO5ib1EBKnBw9hGsRk
8nP6os+FP4oV91ryYalkjkc7+C2v3k5DreG/pyNWf/7a5K+u/tDYK4fK0g12ZkKdOHQt8NFz+yGc
eboH1dnYoTEwaOv7ooE4GgQg1lxi6bQ8N6icYm1lGzyfYZD038vifkgfava1MFYugeWZA+ASXD46
urHkMp45njZRG1hZfQg1D5cy2pdsSG1wtJzcdrvF/YPL5v+bUfYPatxRASww3K6GcgRCpFTc3baw
uD7o80A+Cr3haOK+HEgJ4P3YxjgAWKsP94AjsEfkYIsgMtvqno7UQJZN7w+UTx4I+idn5W5bmkcE
/0hNAp19TSHqTDny+yPakuvo1dCP1rjp1/oq10woEQGv0YELgK4eGvXXKY83hvfqoVXi9jQuLdQf
NCMAjRA8VvNSZGQVKbmJIgL9yjdC/37780v1AyB70eoqZ+ma+RCCf1PUzAK91UDoOWCX7T5V4mEq
fk5O5tfku+1WPk0/Dq4CFTIUlaGvhH9e5Q1rK5lIYc562IFhLsBtVDyNxO6f5wbaErdHaMprX43W
kRZ3cJ0CsUnVfiowwqBKA6G+0O2nHefPqX5Cun+H1HLgtJsOKjwFDl5rgCAFksuavqP6kUA8ZthW
kJuyjR/N8NBVP3WB7qH8jrF+e/sHqnpislAo23IxH2C7lWWOy53iNt5UtRZalWZ7H3U0qCPj2RIk
kLquVftgp3v0uiIyBQPgdwdKQ+yEzRvYI8IC69T3dwhINk2xlrI2pdmreYPUAx44QDPgIr/8WZxW
Ue4W6M7BK94uHzyIunb6QdeGU1n/0KrsRMSWObVf0oeRPab1jzkpAe3t/WZu9xBJOwoBEeo23rrZ
8yCyk8uNIObDynm5vLyYPgmDQOuq+sLmeRX1lYHlZdknz038aX7Su5eZsZ2Bx23jIpUWbVv7LuI/
7eqhtI5NFSZjgsd4tTGNdtsWJHDoCIbJyEeW/kSy0+31XTgmZMuDzMvDB/HuvZxHSBcMY1Si96Hn
fHqZajN+iCuLbUk1rSEa5KmtLBnyHWj7kaEpsPTKkmVxrzktx5I1YIt+yHk57SBaNB2dqeeBOzf8
zc1F89JqnrZy2i9a/kOhieQlogt5G5xdW46ZO0aGGks4uGAKg6CDMT1xSNG18W4A2cXcruzqq2MR
eXJk/wB2Ak6fXhUgKygh2RAC68LUvTen+9+3l+zqqsfXqQ6adrzv0Ret1hynWbMHPTdQT6kdL6hE
Dp2rqhOBM0fpAXyh8UrHx5WLKPbUm2RgGh+8oQuhWhWMRQJZQR2IBGTnVqbtKgiUhmSlCNkooAbU
S1kCNfNuGEVosJ4EnMTuPcAdlu9q6bvZJ9Me872GU1qcTMljh5YWVHDUGlHtFaK0iN2FxvjAbcOH
3vdcv/MPPzjk0M7MKBENIoquN0eYsSpno9u5n4xfb3vFwiqhiIfdJdMycA7FxzmxisYw5jakc/JJ
zKx4qZrZCCwvMr7ctrQwZWjJgh4yOiMl9kXZx25JgHVMK1iKyHfwTT1rpQcR1mLbF2KN83FhVLaU
EJIx2h9Jn8udW6WzQWPmMPTjnWpxKoo7nb7dHs6KCTXPgH5S6FvVMGFoRw65OGY8DWv9vos2TDD4
EGxcmf+5HEaJ+mYC6fUm5CkdkCsp+21jFMVTGc10ZRMtrA6OBMgSoVaIxmLVD8yYTV5XNy2KudvZ
vXPmA+8PY/Hj9qQtbFWABdC9LKHhCGQVHyijBgk6krWh15dO6dedMR6ExkzfQCrlvu6S4kDEnK4A
O66T5n/uKEkpi0rytWxsNJUitWIMruiPaNtoovuG/h9pX9bcNo9E+4tYxX155SJZtiTLdhwneWFl
cQjuBAmAJH79PXTdO59EscRy7jzMw6RGbRCNRqP79DmPjobz+mii38K+Qbs0prvSXTlcCwEdA87I
0fA94fPzqofkRT8qet2ebJbnu0xxZACB7LWU/TrdBc8FjjD6ydMk4hXfM3XKYeihaXdKOPtSaPqb
0LVAGEkYg1YccJc8JLwJNWqNgUfUlSfrtY9CEgNNMRQQMRSB433po1oMGspB7ctTAlHRXE3A8aH6
n2dLwjTymZX5aTONsoaalCxPXqW+9qiDxdKNbvvm9Ide5BkzE7PDRiwbXH69Vp7s8u9YP3N0qsH3
sjX5gSc/GnJyPo3QmRmclfZIY+gKHgzliRiBpzm+oq1hT6/9D18Nxw1ugZFbdR4/pNfQzmWwUP9t
Hz6pWIKL7/LHZ39+xtzKzUf8eK4/jFoo4ufb+3EdkS5/f/aCAEH+AOUH7Ifi3tMvo31XZndmc3fb
yKL3QlQWfUoP/63NLtjE9pTE6ozylDn3SbsfyYNtrTT3FzZhqqti9kKdEM3utM6zLLKrvCq3M1Ke
VDA3+iJbcdvln0c/F1AfYH3miOk2q03bUPLyNGhhqzu+JGtlleugjbgyEV7+XwvTX3C2gFIXAoi/
sjwVur0ZCoSWktw1mbPV7Hg/juXKvi8tCKBfNKMA/0ZCPLsjSMrtukP76cRq1++NPMi14PamX/dy
ESRRxp3epaAuu8oY1biGTucwYEV5/DB46bdElvvY4uC3Vh8UpgQM+pGmxu+JpkSaHIKB1ofUZiuP
qMm5ZhHn4s+YfVjDqTqvztXyJC2RB2k6PAI1GnU12zpg0gPk/j1t5cqVdM3C/LF2jHoip5gUv2dh
rgapr6tAMu1kCec0eMUd6dI9hAI2LThZR1lGEEQ5DGT0Na8JjU4G+ZChh5w9EjDPqm0eUcwr+7c3
ZOEUagbGrnF7Abh+dYdw7nW21NXipEF+x6QnEPGHBcSwb1tZCPCw4qGXZmkTb/rMsZhTK/3oOAUg
SfvRhQID5HafSWUHTZv7rH9u86//YBAvEjA3TXPIcygExm8UWYqsPLXVoyM6H7KS1PH8lBxa0/G7
RkUlIf98QJs0pFFohSLX9bSMotRSZAzhwKB3vIhGaCqNaz29xe36z8Yc+p/UePxA/BkXF8ppLoGF
9Ecqycp2LViZKBiB/MQMwLUYqCtRhbVLBwKg1dtA3/LyNddfb2/QQqi5MDE7gKk0nVzrrerE1bt3
3dve/vW1BUz/fhY3GQ5TrLZYANH3NoC+pvVTgbLybSMLt+TFEma3Sy30TDMojDDtjanl1ihzcGyN
QbLG4btmaHZ6aNu2A+646mRxnxhhAhhhviuNNfe9KtDhKXq+67ML2UxtQ+YVzNiSB3n+xylKv7GI
H5MNyt+RU/xyIGBsV2bg9nRb2YVvl9uqjwNZP3pcCQpkv+peLaVvK3sqizCrv+NxE/TC8T0vvxtz
qPLq1B/AQ1zt9HKjp+yL1MaN9CLIifie/g7iEL/K34puhIBIhZJWSB0tTEY1zKDZ5Vp/VPE1h9x0
nj2P6q8BhQ0GEXOqv3rkoGprt++Cj+KoobIxtdCBbJh5USoGPS7KqpkwBrZeR52VrXzzZQsTu6aO
N/MVTq+2IGZsW3lz0rUh6F3MCK4BURdOAtbwnwX98iQkmPceaydtTrX2RcTbdHizlOj2OVhbxCxb
5Ew4ntsWzUlzf+n6HnKnt39/wf0vljDZPzvMgrVqo+b4/V49FD0ws7tRbhK2cpon755lBBdWZput
2hYfTB1b4Rj2AwpbfhJvkQv5UE9UlD7y+K/bq1q0B3ZEF+9+F3WG2aHWcrVQVF2vgeAvgyYpfKc+
qfam6eNQVx6ST0/oW4BU43bCaA8obYAeu/yIkyK4yfq4Pg3SeDC77wUUYW8vaNEN0PsHaacBLaI5
UcaoG3iGJk2DR/0+c3y2Bklb+/3ZCtioMkzB1jiN1jez+FXnz7f//kU3mygrJ44WvKdn4dwouBxo
q8MBILBT8+dU/1pQNBvWwPVrdmYbb/ZIgNNYgx1EuNThW8ofYvco11SvFh3MBokFthup3bwNpGRd
DgIcuznlto/uTyfvKs1vsjelDuTaGO9ilDmzNTuiWpkaXlLj28Wju2lKGXKR70Tnfj4vmdgm/7ek
2RmtZFO6qY4lKfHWbSx/qEKWfZLSHhA2/AdDj/9PSnPmB7EtsiKXuX10nOd817YrFbErN8bgpAVG
SySIIBMDJu/yILqVmQyxybUjz4ewzrq9krK32558tRuThalAjlc8prjm79LRqLXRG0vn6BKd+x7D
gJNK4j7QbcFXTC2sxgO1JcjwJlz2FUoOgEClhwi3OOZWAoBBQUz+K1Wk+dmNx0KgH4Jaooen41Ww
FHrjlbzsxJFjZqes04CLN6KtIXyvTiasQIAeV76NERSMIF1uTUpHt7DQRTvGgxEVxqvJSWSre8br
leUsGkIpHgOdeAVeEVBoLYt7VTKojmq82jXNqESktfO7ziXftQQQik/7A4qU/5mbRRxaO0zqNsxR
mvkoJ4YDZNxM689tK1dvvOnrob87XTIADc+bhTqvHA4ISn8UPfWRTG7d8WiC4zHLfnYl3NBsD1Wd
b24bXXB13Gh4osD1oO03n+fCbNw4VO0Ao0PrD/rJbifulpU665KTO+jbIY2ahqI/atxnCQiOGTM6
u+mPJoAL8msMuOnnV3FuYJZB2SPlJny8P6pfyZD55sbU1t750x5fpDfYnXMT0xrP1hA7xVgUEiaS
OzUDdcufQMaJX/+6vZAlx8bTEIVtDY1Ox5p85MwK5L7cuOawIoWveNvBZ/bG/qevhaODRAyzNM4c
Lp04Du96kosj6byNMbGpYRjWtN9vL+W6tI8vhqgGxjzEBHBgzk6NzdyW5lopjlWHg7kBoYcv7npC
fKd4yK3t4H0dk+1tm0uOdm5yutLPPl+qNGVjJLU4jgejjvpPaxnNVjTbnd7kGdVdfLgueQIxPLrQ
n//zMXGGQX5QWwEKql/++cBG6BrhJT82LvNJE3JjbeJs6bgju0RDBw8mHMdZhG4xvpkMVsqPJHvV
MeVRiB9l8e0fVvFB4ABRGPjx7DDK3BkxBpDzYwf0pBOYjbLy0lhcBGaNVGgHTonmbBHIwrsScAFx
LPX7WOxyALOrf3AkFL/+Z2I6p2eOxFvMS2RcE0fW3Yvxbu2tdL0CsAQgs/igO5ki7+XPN0LN3awF
xzL6lvcN6w5291zJT68BSC4UDGHImXBds/M3VEqqVWwYjg27z6BPukYgP/3/LyMifh/tUEgsYiYP
7CqXi9D6MeccmKijKUC+bf/l6R9J5H1siqgwixX48qIxsGQDGjeNsM3bkS4xlVRNyuHoadWuHA+e
WgRgTPPxpvHV7h++HEqQE88mwFZg1blcWcOHxkOoH4/Jz8a4c92VO3chMkKbA1DPaSgTPCdzjgBd
GlWRtwrGewDQMXTO/M5tMPWhP4vETPys9V7NPH9RRHLPjP719vFc8D1U7gF7moCYU3f3cnGDaBOT
G5wfuYYHWqN+aZzs3ejilUVeh2IUfv4zM6dINu1WKpwAVtCXzl91bN+kKlbC5fVlCRNoDaLqPkGs
5j6RAzPDMovyYyJ/MMPdjNQLxdiFvWKGt7/ZoiUguJBEA0B9Ra+SdC5Qi27Dj7kxPoDaMAmENXEh
IRUshm4FfPSR6M0OFt414CkCpz7IsucvnNiLG2o4Q3ds6r7ewFIfqCVtn3otcR68Xh/AvzHxxoFP
QGR+61bJfWZbzU432/xlLNshInoK6sXGllHNbdOHRALb3f4iC+fx4m+cvthZgDRlrRWVEN2xBR8m
qN2lX/TVvUSvGVLrb2P56bFzlEVQT8d4hzFJAMwVACzJXGG1Y3dMqF77Okq4OoCfgA4cWGGv7PZ1
jw3GgEsFywHSlwladLm4FpLgKq2b7qjp77J/T5VvjvEqQAHaPvBqK8D+mis7C4JwLf0zGCvv26Uv
e258OlhnX7bVFcUjnHZHsB0agaH3P6nTvw656kFjx74zRPx+eyuvISYfy0UgwhTqAuR4yCG3BLxr
dyzUqsOgg6PdUSO1wkJHS6scePbQFEb2yHUF7JGtlQRem+i+1Wo8wN1jRbf/nKX4hOoBcm0ogF0/
gxgtykIQyY5tPxJ0mpTHXBTvIDZYySKWzvS5nVmuOKQquJRUlR0retB4FiogzMsKEjBoBd9e0bRj
8/OM5SDcY6r4mmzbTYrGjeOWHTlRkl8jahZ+nmfkz20ri98NyOmpK4yn/hx3a4tODvaosSPz6Gms
xjunGaK0Iyt8uB8MsfPVYBgOSEzgggBTm/knaEQNUuhGdzSlkJHXVzKKNQsjOUwBTxCy/jDxnDhI
jKaA3EtRRqPpyFARrRZIgpoT1bXcbyokJZg3+HRLCRUhlB/RtARyBKjX6XCdHR6NmAMb07w7Vo7u
1zHxjeRe0e+F9Xb7Yy9sqQ1w+PRqBjXeFak96to0BpNXdxTq21C+a+0aCnApR7iwMMtBxqzvIHhV
dkdv2DRNj+o2B9EKJJq7lxa9DtF/xdvdt3W5ciwWws+F3VnsK0thlyUmHI5d85WaCZiYQju+w0Ra
Fn+9/Q2XLGFgd6qsIq+7DulxVXndFOis/GcNQvHhKKr3Dm/4T9O9TQDE/wzNC+sc4otGMXLcVfo+
TvdrbKhLvnD+87O6uqd2JDNjrGPIMB3kicj11updi95wbmPmDWnXlKWhTJdCcxxxtzs1qF2sfFOy
r1KvQngKoCbZZnSeb+/RQlCZiJwnDACAwuiyXJ4n3YoVbrmkOxoQyIt4bbKI6gBdJEbcrDjekinM
8kIODencJEp+aSpthsKrNRUO7+V7h5h3JN631srlumZk9h2rEiOpNOm7Y8ykn5RvnfMz1Vr/9kdb
cuzzlcyOkO10nipc5EbE3SVj7av2nam/WsYXc025dM3SLBbT0RIM3C7dUZIwdQK8tDsLMx2H7NO6
nzhC50ua+YEwpAJBNNkBvjs+qIn17OTGr9tfbeE+vjAxyyiHwgI5n4KvZuMtlFS/QNgZ6O02H1fS
66XjCgDN1DCekONz+LvOqENogaOUZ6N1n2AkNxwUWUe3V7O0MyjfTUMmAAcBnXfpzSVm60s7nfLV
ovSeRTumQZur9VZBPAxZWtF7JmT7dtvo0ic8NzrzbtJnZIgrHCGt2Gf9X2J8SdS9ssYuvbA0EK8D
4IanONp9c5rOFmTliZugSpWOtXzSJR3u1KJ2d66V4f3ljuwp87i1Eh2WklSooSC1QUUDsLd5T0ao
OEmjBveQypPd/Wwd+6FN+4iXRaAzsaW2CC1yiKHGFMdD2MqV985C4EBfE+0GSOjispp7Tc3Byi8z
1h47o/L7xPST4au+RlC48GWn5imoVSbgPEYzLp2mizWVlrRsj0Tz7tOEBGXT7vmg+qK4b8RqijH5
4CyTA2MGmFDAWTl1bWbmzLRnZZ5k7bEtMwibxypIStutIPlPq0uKsM6hrJkI87UUrd/aJBhKmm1u
e+zCYZxqEEBgo/c1Dd5drlgUBFoHpUePTZH98Oj3tOefJvMHt/CZiTniCw8UsP92Dj3m2h3qqods
tP2Mvugy8xubPZvmP3gKpJqmLQRi9orJwyiM2khMkx7Tqvlp8+FV8O5FGZC+3f50C4cdZw+/jzTc
u5as5IOlt5LZ9IhxdbzSDiX/wtmTnX6/bWZph1BdQZqrQy/C1WdhGbqraewkLT3GT8w6uMUKwnhp
FaggTukf5uOuXH6seI+doPhaStTTByF+do5vrc3hLZxe8CthygDPMCAa5xUVo/IadSwLXF+Fdd8p
XSA528p8WAn6V4gBVLvRUYGlSY0II66X3lxUTl7RIlHRTBveG2J+j5n3h3F3X5ZK7I+o6/ga/mkl
NF5bndrUaBoZGILBw2x21aQO88ahGdWjJccslFy6IdUhS5qYYB3Ok2CM+7DXwF3xWceYzKIAj5oM
SIfnWXUxSEzJVYV6bLTQfBXaduXnr/fs8vdny8LDEvd3g98v0XgDIk42wUhiFvKhOCY1ik6lueU9
+w0JyG940fxsW7lpFBRppjFTpejiUGrWZhiBDOGK7xH9qTPMUxYbd5k7PDXCw1nRu0MhqQhVg7+q
ffMF4umBnjTb2hWRptOXvALQlQg18JIhgjZewPQhMLj9ta2de7y1U/TSMZ/d2nd5bwW2YgQa0x5y
Iba4OVcq4PrEPHEZricKEnBXoTSISDnvq3iV7WZ23uODNyR/lLnL7/u60w9QiRR3CdG15zQ2U+G3
A9TLPVP9rSisfRmT3ANJHt/G9kH+6DFNU4RK6uYHLwY60G7c323TombK+LhyGq4jx8efiUwBs1mT
IMHlaVBMXjtmUdqH0f3Wut/WAFlIQK8+CLBYE9s1arLQ53Gm6/Tsse/QfCQj8PaHyrXLgKZuZGXj
t47LwND6SCp16ms0CWmMHmplbGyzvLdaIw0ZrXYiZT9HA0wOA8tCq42fFMfdDWZ2V1XtDj8X1uq4
Act64BYpUreR6QHz5CvGRng4DniAt27yCM6y/N5LpeVbhfmuA5gNDA863Hp74k2yLwvvidZt8jDU
7YGTGlXjFGPGdRfpWbqF8jv/mxi0Cao4A9cIT2u/ccAUXMX9dmjctypjWZDaw5EMVQ++0C5StOJB
n5KP1KAGoLIYquSe7HY0Hblf9qbuC7foI0wFGGGaY37KUf66TRYMprbB+GKQyTogTKG+I9TSB1Ao
9fMxZZsY9WIKmGrxfXDtvajYW2p5YV+5O7Ohj5bWHawsCw2DPDNGdiBx2JnMe4hTK0iz7t6wjTcM
0++IaWMgzgxpwUPZSRD3FhvgNg/l0N1lNf3ixO1OWslekmJTozYl2fe61kBhbUXCUQ4kdRGXe0BZ
+wYMzeNdPTpfMKbxXBCBvrHXqmEu7X3SqqhC0v6nWalvtdED7Kcc7VKPaO8FKSuOVd6THQTQQ0O4
Q6QTeAJY3klq/Yo1eQ+qOx5UXpYElQSJ1zAWZFNrCWidlPQojQwVxz57TocuBDknpuotZ2PmYxMO
GSN+31c/jMRp72mabW0ehx3qWXZTB54xhjkvzK2VlDvTKZWwk2BqI65ShbEb/wT4tr0vWk8LHaoC
QeL04USa5ecm0iqeND8GBvZMG/LpK0H0+oRoYNTGRLYGtNQVg1VZ1Vrf5cI6mIr3Q6vrN7JGlvDR
LrqMSiCE/8/ER+Xi7BDiJVNA3oRbB9Xr1GMMse5NjVf226jU1Rg4OfTiEssINXUDyTY5ho+i1Xdq
mqlRW/7FLM22KiChlvvx8E4pFMRT61BzDCM3BrWPpdoOYWyHFfRvo7qkMmxLIb/mmdbt87FcI+++
TkZQ2MR4yTR9gKLHHAyTxkQFNEIbDrbdBN1w7FK0V5oXNyErofE6cl0amqW9NVjsHAZy6EMp72rl
HZ0x8vlKx7kJwKQugyO3eqHgCT0cwEUvsy8N3VD26WLKpYlZgG+qAnnH9LnyMpJiWys/1LX08IM5
9Mq9QJ6tfqgAocl3uYy0LprYBXb/YGMagfoFqCx0l79UHY20afYw9TDvzfNQqrLfeFqqb/RGshBy
gb/1bowag4dxTsoo4ZYvhQBK2LOny3EnlPxZsatvfGjDNK76nRyKAhE2IXvMoMhgHBiNms60o1zS
16EGG72tQIkzVr6rtHnqFfVRc/vnUhpPylidxsTcpxCRPwy6KH2nGZ9tr4oEN7c6LgDemN/ivPjh
leStSErLz8pGC7S2RdLgDT+rTPywNLbXVXDGm1qYiubgFM0u6THCRDzQAaTjZmTpD+AVkMpY1j5F
c28zJtAlLIAYZ0Tz8878oo4W7jIamMLAuFMLkQaBQhewY0RoDziad2kmX7TCsPw+8/YozL7cDjfX
71fEAgABQCADFOhV9Z0UbttXqbBB7gki4Mahjd/w8Znr6TP4nP3Ytldy0OvUF09yqIKjDj9RSH5w
kZwFn3zM61LkUjt4sioqnxA3vh+hTfXS5x71kzSNcbLIyA5VN9ab24v90GS7dE3EaFA1ghkSNDFX
+ApXR/vC4XF/ILXr7anR0lenZJDeYNQIBKpLW8EFeUVPUzlRiBn9KgC8ugfAR3+qEtW4T2OjvbeU
zv1a1Kq1b1Oog7go55m+BRHAbTdQaCTbHk9fxqoYojyxftWtnrzwsW7yQG+65DRkqnjGC9+KrCLR
iY8WjPpVbwz1dxeXDfwAEhE5zsFJsyQQmaZqf49Vi2282vFe3VhHABqVCmU22u8d2cV7s2vEA3VJ
elCUlIYoMbO7UaMOPDlmkU219IF3QwOkYO6cOhGPX+LY7l9F1SBiIw9+1/Su2zB4ZpBaVhz7lNhK
GXi1nQRZLNqoBjR0m1vVWs11igOzzZgoEww0ZFA/vmJaAftIj1eyKw5Gx761OgETjghcaoQVokRp
0Y3s4+e0NMLbTrDggJPKIR6uGJBFOWwK9GcO6HZQoE31tD/UAPHw9G+dvhK2KwjaiK4a1tbP2+YW
Lig8keFvqCjiQXs1UKN3rnD5OOLeiDh/hJJEhmGEtbh+nbijFYyIC9DeFHnnIDHqCNokbjUeMvo0
Vo+fhx8C8gJuAeBBVRBSz8FPvQDLJVVxbZReX/o0NxVf48mbatNhJTwsfS5cUdCpgBAP4NWzC8rI
9NIZEmM4aMOLq2/gdIPz0K/B0das6Jc+AK/QMHSCs+QYqa90+bYwvrOp7G+93t79hawBuL3/ljOr
1ykUtGy1CkNq/RcPiKqG1vzb/5+JyTXO/HnQ3cHKdZiAjEgyHDozUPqVis/1JYHtn56wE+h9goZe
mmC5GWusnD5Xh/CWh5z8pCzogDRIt7cXs7AxFuqosINSNdiJZrlDow1csloTh9xyxJ+0VOU2j+30
Mc0MPZoE0demdJcNouKP5+50E86WVtR1a/LGFoekSMJO5HcmllUBuRAP3krRZ+ErAjwG3PY0AQV1
kelPOdso1ZLmWOKmO4jO1neSp3JbNQ39UxJveDGYmgXO0I9rtdSFyAAR96laB8gIguxsgQZoDThV
CnGwzJZG7aiqG+FAAeL2vi34ObiWQfEPeCQGKueFA8toORirG3HQegjh0mHMUc9JtGjkEB67beoD
NzS7N9BxRKNm6ixccwjlqpa47piLA0RzsqMozdrX7Fx55DbtIHonjd/5yOQBFAPJsZVS+ZmRPL0z
hd0DblZW3yGint7HuLWjJiYyAD1sHJadmzx7wsNzvNYgVqqruW9UEmOdpaXzIGFlERVgs/bBLFXu
9IF5G05ruhlE4YZ9K5M9LnweNB5kyXBx9ndk6H6zxhRAOyo4M7ymETTmtoM64LUpmibojaoNDdzT
/mgPUUsKL+pdUFWLfEh84P2CJrOSjTlY6F0UjrdLDYbIK4ke6lSxdrxqiW9nZvGml8a7NjDr3Rsk
Rp4axiI2kQnoWh9HKWF0m1U0fwSJe1z6HL2Sd6DglUMBpg5Q9mlZA4GbtuufWBb31YrLL7kFXALK
SjYwoFf1pKZMQFCI6ZKDydT40Nd19yOPwcensXpNr3Mhm0BZHSU2ANdB+TQ/yLKNG4OIvD90Cq82
YDOAkGYs4keq5GNkOIoRxawu9o5exO94hpJ/WKnnAfA29YCguTYL9HmXK0Detv3B1cbfLdi6sDnt
1zIp1gDnC1Hk4sE7O8+Q5SaGRXEVE8jaYx4+CcGHP2aPYk3q4GrvMD2JGbqJFmPCT85vYgB7LbUz
vebkwlGFx4KKsW0LVPLt43y1nsmMCagVIIIujvQs4osMj0UzT+kJY3t+zh9d8mR69+0IFPoah9ZV
rIepiQBUA1UXEMlzU44dG3lsFYBauUbi60a+q0AMmwlvR4rk6fayrrLMyRa6CsgvMYt4dWXifydN
SissC0KPTdjjOYvyHd0I+eimK/iuqxD/YcsFw4iFGvWV9vxoZ1SYSU5PLntVMVRuGf+wR9DG+5+B
WYohSaYrMs4oxO0VuNuDln031Y1F3xtj5R5Z8oZzS5NTnt2RNI5rNVbx2ayXvA8hYJrUm5jjof/l
9vYs2pmOKTwcPfH5fUVjMZbJSOgpMUBcynr1Li3i0E4qEIjqD54kK/YWXQ99frw4JvWQOdJPsUmh
1gLrIsbvSv2tqTVIq35pye/by7ryOheg6knnebrpgXKbfz6G1MqiTXGSmrt3MPuqglgtLl76mG9J
oTxkhrsS98BHjS25uI5hE6h0QOM/0L7zLn+Bx41ssL6Tng3aRmttLajRtrmrbafcAndtR0pRJQHh
cbWLR6cI6rGt39wyFg991gPEyaV3Twwv3ZhlIkOBMbqgys0ORaIi2+hyZJDXEPhXTwT2UDmh2RVv
edKzyMNDNcgSV/hZqhjoCGX6i2icJOpkx3w3bvtImD29L+xMBgPThM+HUduOtrB9yUi1B0mlEukp
ZmtYVjrfC4ynR1ltPY4MvQMCR2/yTacVEGVmflu81MNe6/NnNJJ2bySSxN65Dg2KZ2WnFP2Trei7
VOhFZBBHRo1ETQmRqPGdviwDrltlkKpN4Ut83DAn+HuHIcnCFOI1aFig1Tx03PEzNAV9XQfrESkh
jIGnqrHNxnIMhOxfDXSHQoUa0CHxumbTCcmxokRHDR1VKQqqva2eJV/yStobDKS6AV64btig3hEg
Z3p3WDGEFHlKpNSs8hug08AfjWuEpXG7UUSa+khsED64koUd2jT+aLQGMOkUjzAbwiu16r3XqV35
tBzNjTE0MYYgTLLrMxAGtElshkZu6D7UprmfFtq4bfqi3agmMMHoVujBYJE0UIUgW4Wmlu9Wsrhr
uIx9w8IKMxu0FrldFGGFP/mb5VjknpcQCGi5xzGKZiiPwOqC/iV2JSRnUtT9FbRatp3H2kgdbPHg
daTB0bINzF9K8y4b2y4CSAo9g7rI0lNHjd/jYKnfQePOdjTL+oD0FQojGPa5u30OPwblZodiUvDC
KxZyhZO05GUckzFqoEITIGPp2r01UF8nHhqY3zvL3qP242e18tTYxoOTHRtnW8hyy2L2PNKtqspQ
B0slpsv90sboqhIfSmhxZF0fUBCTVKSHC0E1YczDPgMriK367gA5vD+9pvq9OQQS4aUC9iSJuFuA
5e2Q5MektxDgCt+MvyTA4Mf0USeWb3bbFDlgY1rPGho+tz/BVYTFVCyyIbT7IGqHqazZE7saC7BJ
ZUN16po/BmMB1KaiWP5KyBFdhpWiwVWqMrM1u58clqA44fTg7uF7lPj8EUdizFaMTD9ytaVnC5rF
VqKYcVbUMNJZb07x0jnfb3+wtd+frpCzq09lWoowh98vCfV5+tNbu/PWDEw7dmbAJmUX6z12hCAo
SZR5w9sLuLrjZrsw83nLzM3EEVgAyvOueK6t0G6/dJ8mpZ9ZmeWLRTXYLR9xsjgQ6w1rfKg2h53y
6/ZaVjxq3iJrKtnbJcb8TzkNIPgp6NfYXMnaVj7Xh5ri2XYYzOptR8IE/au5fl7vFR7qa3Nra0Zm
p9B18tpCy6c6FTE60BstfSzawFb/P7/W7PEjy6ojXs+rkwJ+5yzAg1xZFThe25HZvlOQIVgkg8pb
1qpmhApkFSCzaXBjukbk2p3wQWg0gEldLcEhp4C/mOHyraHWFkHm7ifNy98acb95g7MWGCbLV4EB
iIaJ6hqkQ3NSxwrEE4Vpd9jI0nlN2pPhoJ9vfkd+IVIz8DISGP0KsGTxY4CyA3F1Kp3P09eRy0bv
khy0VXHEdQiUb4v32wfgA0k4WxXKOJipQmMT1b/5WIagFAWCwc5Pzkh3LntAk7hP9il4KKr0Tq2r
Tdd+s9rXPtuX/MEe+EqjcilYYRQWbQEdxSvAzS6DFRgTq0F0oPuMnRNHkVYQ4x/i+bmFWbgCFQmJ
MQ4DVkYD2NOAfZoNFYHq/PdnDos8LzYrkLKdVDDVogzla/X29h4tHe4zCx/oo7MIMrg1K5gBQsdE
vycoXVEM6mNEKqwNthLal/zt3NKsKt+NhhiMFLtBFMwn6nZkWjW4z9Y055YXhJKDg9zBAevJ5aZn
qosWkA16VN5tqHhKrLss9qEt8A+fzUSZGQMSGOeev8VUsAnmSgJiRuis+nr9sx3Q6vyDpudtM4se
bIMgGY0f9E4+epFnuzM6VQ9iRA9vsW9oQou1RsnizyMA4LXnghPCnP797OfNOOk66TT4VslLVkFM
be18LO35eQo72wzV7LXWixnSBW/bu9GIXLpdceBFEza+j6kbk0To7IigS6fHFdGqU08CiEwog4+h
otu7sGjCwaMY8hsTU+VsFaXZuI3jIV1I4qMsnxrje6t/FrEzZSRnJmaBZGDqqAA/iA+VhhP8WlsJ
VMtLAOgZT2wPyraz27WsJeGml1SnxgbZIgCppscQTNbkDJccCmDhKdiCywzI3kuHYtTkuaNkFeQg
SNQMO8NeqwZ/AI9nd8rEy/c/E/qliY4nuD15Wp1Qe7PDrrXHnduZpt/qYPAmPR6Gxli99hXOC8Mw
/yG3h/LOGvsuBMqd+O6Yuf+HtPPakRsJtu0XEaAn85Xl2rPkWtK8ENJIoveeX38XhXvOVLOIIqQz
GIsBGJUuMjJix97OpAT/gNkV6MaRHirrQN4ViZ/splABbVoO4YF8hHmwejT/Btsb9xYcII6weSt5
ihVvrM3WpC3WZtADPcQ62rOQuva129YbpbfVxZ+ZP6i8zhS6iyNidXEyxIhLniPjWzPGjpnfy2qy
4RHXR/G/RpbRblfSJgTDOczASqyA21V2sq93f2UELDeV3RXoZ1a1xBN5kJER7RxwmFuXx3ySrzfX
f99fHMPI85qoQMrmzOvYz06DffT2PeCNr7cdyvpc/WdmsSCy5vV56zOMNv3uRU+G+HX7+9ddM7M7
sf/XwG941YVjz+K8L8dagujcyx/D1NvH+nQA5vg+LZW9MSQHy1MfYk+2duoEbYBJHkzfaoVa33X/
/YaFL7C0tmm9wiM2Kl0ziOD0/dQjoHB7pKszKWAdo54BGH0JvacINVWjmUHx6pHdm4tRxhbEZHUc
FybmgONiLvUkVnHNVXaWSW4NQ+t41gM+bmMgW1YWd4wVBbT0dQxE9OWuylIww+LkD8f/23Qt9rfq
j4anBigvGdOewKWPNs7nWvAF88//LsdiY4upamrPzLNzNnyOBTop+oPIP8bBxvnZMLPs7cnsFM9u
MYyYVNCQq87kw/6lft8kZdjYXks1AqoMUtnrjKfSPFYjhJ5X+vf2kmws/JJ0JvQoUNcFY6mU4tDF
hKtViEa0vdH+uG7mvwem9nYXp5hJ1Z4HppI/T5MPfvCjEm7Uq9aX5T8b82xenBSaFBrNm8rs3Kn0
WjVgyaydn4wHvd8qYK6vy3+W5tFeWAob0y/GgNF409dIlj43Eznd2+uyZWIe7IUJ3xLVKLWYyMep
h/W8eN/k1t1tG+uL8t8TXF3YkKewHhUOfZ0ehh9BdWy2moTWlkQlfwyhJF1pV02bXjb4eayygWPl
5OWJo4Yv4FN9hE1vj2TdDoS8NELR/bp8ahei94WZ2YyEqknbpsgRdE4+PhXhn3IKcrOp8n+GFh6s
1KWmNQoTDyY/VVa9y0Z/w4etLfylhYUPG4BStH2OBWE8DCNPx784iRffX764vUqmGV3l+431r6x+
1srHqtvYV/MkLMOYSxOLq1dFggRRNovjAY9QSlarFE81/r6VvvLK3JXtj9urvzpl8PdTnFSR1Fmi
kiZqFx2QWA5+99loTUfP/lQ0d151Fb4NmAVtcYWwEl0jhalI83NG135u0Kz6DZzGvhXfs3wrpFid
PGq66IfQmQqvyNtD2feKHUcGD0rVeqRBxwDc980/ad9U9W+28oWheVYvPIwWRkUfqRiyK4f4aJgO
t1dldSCmAlQaEAGijAsnSXWmnEDgpmcFZlRP83dQgWfZ99HqQffdQW5729zqJkDQCbJZsB5APt4O
h5p1rOSZmLWBnML/ZCUbm2wtNp8Fo/7n+wuHHKemBmB/jiepXEk7QiQUQOLSLeKNeZt/6NXpuTC0
CMX0ttcSGqGQIApHJ/ffy1Lm5Ft8OltG5sW7WHw1tIWkWRipxupTR397Mho7Rdl6MM3O6mosAHph
lp2pe67iYzWXlVJLyd2P0TGmzJr/QJLqWFq5E4gU2ojsMMbehgddvQwujC5WKgC1VKndnFkW52BM
96O/L4DwGUhr395yq5MIuSw97ChCX3WyV0J0Xjfv8EZ5MWqKgqew3Tikq2MRJEzoa6C5d3mxIWSY
N4WMpFNGYcATT1XZOGHq2vbH20NZPT0Xdhb7QZgRkVKOhBBkHp/jLXXz9a+bCpqk5PmsJYAcEgWv
tf2Wr5fK06CPHyVIhm8PYHUtoG/5HxOLRe9Da1LKoOH9/0UNPhhw2ZsbS7FlYXEu5W4sjanAQuy/
S41z1z7ZfywTM98zxGMAyQCoK0scSmtFoZ5LXXruxHc5eu270ybJ+PpS/Gdi/v8XBz/p09yTFMTn
euUhTr8Bd729DmsnHvwiPR00BM0g6LfflwI5MW2fuHVs5Huz7hHiFXuhvI7Gr7z/FJQvRvs3r75L
k4sbkxSy1ETIiZ9Dv3zqmnhvTnRO2spDNUSfbo9ubQ8QzQIV4jzSbb8IzvxcaTrLmgjOaJsdy29a
rTnUPG8bWVsi8Jf0mSPAMZMxvp1CW6tHs86ZQkiZ38mFeU9XxFaUsWqDqhh4u7kdYgk1Nf22jROv
TM6xo06nTbTd2ufhrIT/FYoAKE3nebzYZU3aqTySAiSzxEejddWNw772+TnjAo0oPTAEZG8/36U2
AmsZ56RO4KBw4q26wdb3F85EGuAFSXy8oZEcET4HLvRnK0xXCKRDFFrh2dTglV0cEqJIpQ7MvnkO
JFoD7e95t9Xqubw3lhYWZ0KLht5WCoD6cX8nFy+m+FQ9wX59exjKcp6wwmOL0I5FgPp4mW8fJDEK
rQ+b57JXXLXwj6Pnf1S07JTE31L/gx1E50TMmWvlQZJeDe0rcK/AadN448a/SjjOP0Qn/ufHUEaC
YOnthkjCOlcGy26fvVK8S2Xxrcm81olhJnDaODrRdkuXvY4eon+ySvm7FkCibUxmu5GBWDq/3z+D
UjYM5/yeqx4juxYlEB5+huJ3R8D/p67Wg30zQqRZBECXYsr+tpHCDzgBer69GL+TQZex1qyYSvew
AORKlxY8rm/nAG60xLC1tnqewCqfvK5NH6w6e64mm4bo0DtJpvRa+Ln9XIz1gxcZ/1Ra91P3qx80
rHzqfBBNofA+yDZsf56a0lStNNWxoj578Mb+PZrH6j5RgNeHdPdVoXQfGBPiysMxt6YHTUwvXGc7
C/6LpA2pUwzZqTWb+V8aRx/FYznluRMW1k+aWJ6MTon2bSiine2Hx6kwTiFAy25m/qlL/yhH8r1Q
uSrk9gOU28FOQsTKV+i3vT1l19uXYITICgitKa67METrTZo9JdVzDcr9Ac7G259fnkGKBOAV59WY
F+Wq/m/mQymkROue++kdpFFOYz1m+mdF+nHbzNU7CzO05mlUvDgCV+WVMZISe7C87tnMrZ3n66mT
jukXa4j/lWO9cXqRvk6t7m24sLXBzShgCrdcIQTAb3dbkPRoiETd9NwEcAL67mT84yvxbkJM7fbw
rgxBGU2LLVh3KKN0rt23hqAqF2bZl5Griyc9++Q1XzIICLeQa2tWTE2F/xiuHmZx4UAUBI+t2DRC
t+u+DHHvyJUCSNOCNjTc8FWrlogfaD5A4dRe3u5RXOhw9HihGxnaA50QJ73LnTbJgfjad7enbrm/
aQ41bV6sbAr2If98O3VtZwABQzzaHdNH61hMG6HePCeXDmf+vGDv0egItf8VzcOoFqqXwhrsVlLG
ky7+OMKHYdbTBsjsGsYz2xHIuf1O7V0FE4OQaYgfqtAVWrrXiqOeQWDyIYyfPdSezFPUfCiywYEU
yImAQfBOuj2L8yxdDXNGKcw03Ne0zHaTx2kjN6Fb9tbMnPKhGKR/WrneR17xMCGTctvc6qxemJsX
9SJ0moaoSAKjDt1YNXZJFu8U40vwxyT9v6f0vzEttrusD31qjF3oZj0Ibe1B1F//eBTsOhARNFtq
eMHFqfUDWPP0nlGUM34sVXap/prm97eNrOxvjACygXrXwtEu9rcUW0Gr0QntKslXz3zditJWFh7o
mA7yF8kS+NAXn2ffySVNc5GLArt1kGDCesyoKX8ThWnuo8SK3gsb2bfbY1pZfoziF+jumeWgFivT
p7Y/9QruYRTyTrXL3UhrT7BVLV9xQhZpefphaSJTrmIF0yilYvAn1l8jHtPfZcNrVI+Opmys0NXd
xOWHlZkWmb+umjn0NFDJZVmx2/zmibUH+dgUntjLvf6J+nHp9Oj37PSICOD2NP6Gni5OLZc7DlaF
J2b+CW+PkVSWMAojCeZqZXBQJP0kdPso5fY/g1rfd3nxszIMwBnTXi8zANe/bpu/XkUePyAOobC1
QPkv34nyqNFTIoe5K7+rh13SOP4fUxiS5rywsORBy1QZXJCJhaITxvumLLNvQ6x2WxtldSC/6SZw
8fNr7u00VpHvaYHi5y6BXvZjaH+a9kbMfH2IkQqZbycaim3ec4uF6lqRlFOVFa4eiXoX9Xq1l4t+
i8h/ZT9gBnwWNJq0Ll1192qDGsWVUhWunCQvnqzuB9gacvGqRZ+ySH+yJ2UfKOZ+zGCgatKNQ301
RpqZ4DLkD1qLV+gGe9OeykiZ3LqmU6+OpPoIr1q9EW/Oa/Fmyy+szL/i4uaQotxXUnua3AzB0BH2
vSnap6N9KNP7HHHuqXG4PG/v8ys/gkk4DmBRhA+FLrTF9ignvzZSNZMRax68p4x2YzcdvGivwg68
F1oVbWyWVXtgUud4Bh2+JYmDEFk9RZU3uUOVhru+MA5Wlj6JIvq3TY2NRbva+vPYLmwtplPkmaZ5
IpBdqaDhUatPHShLc1IOt6dw3QxXpAzH7FxjWqxa4UMOhyNyk3IESVA1u2Qg51BW/UZgsTJ3gJZA
c1Iggy1yiRnVh1KZRm+UXE19morPcfWiNd/qKNiYtqu3OChFW+ZeIbMBJwE03m8HpJVNXMKQSKtT
rr63tMGZYgj7p8fMyB09rXZRp2T7qhqMp0Dy6rsO4raD3UlbuJmrq2f+GXNzJPEps7p8DkvDmEMD
mEru1CqO7B/8/NCFniN5H7K4cyCm+uNlxByhAnBzEtzLkxAbpiQrKqMOk4fIflC9T+2WrvHKTrk0
sdS2EWUoGbrXSsQjL1L8RTVP9RaL7LynFy7kjYnFZkSlvIVjoZfcJDn22THeStRsDWGR+LLDnDNb
MUtdnDvwNaNyCSigf729FmtLT1ADtS9oAAX6yrc7UJfzVEol23Mb7d/ATnaKOPfNvSI9inGi23wL
fLA2abBGaFwtwgSOvYgTsyhAQ1eonttPX0OhcHS3ymjK2tm9NDGP+MK1j1JXtGqEiQJSjicz1V5j
dG/6yAhcKSnSu3ochBM3eVXROT2dVeHHztCO37TB2EsFaQFPe0/bY+1MdrtV3FlbU5hAaKG1LRoT
5cV5r7So0H3P89xkesytp2mAiExsIW7WJgB/P98xsAITWb2dgLhK9LEeZdsdSTXcf/QetS2BVxKF
K5v/woaQ39rogjzUaw0bKsUDd0wgAMk6edwVPe2XtQ26Lx2Kf4vIEsfO1vovuVkiLj5o1n0Hc9+e
19ZX1Nta2Cn9HzVh4V6p0TqV4YHeGaWI9l1qdA85Jh5UiNjuSllt7/2sk+DL6IAGN6rVnSS5zk/A
J+QXv4vl1rHlGc+Q+MG9EXKvQvcVOuPMjB1TRLprkqLcqXooO54R/mN1pnIY2i6Dk8MAm1zKoEeg
qqxbW9rroY5+0a5U0CeR3/emCRS5y3d+NQROMYldKicV3PS+5Ix+jgx0lXFAu1590ULddGJVqZ1C
0QonhbnuqY+U9EntLXLLCNqcImHmT2FDQRfCculZysIvZWbBqJzbQ/ql7oCXO0OY5HvoVEZUx8ZK
OpWU0g6dFhmHJg6Kc+Qr2h3qP9bn1A+0E6Rr2n5sw+ahr7zwIcvNBLUcqXmQbKCPchqOj7Ul124Q
WBDadQV0w60RnULJeg3CRHvwess7jKqVPehTHd3FwqhObSoX9FtDwR+Q3dnXWmjCGVknLsoW3i6E
VWFHFM18pmazzyQuYi/utENlatmxR5rp2FjSsAdiPM1tz/1T3gT6Q6jB2ei3SnyH6HxxgKgGWpyA
hlbUZ8V9mgzqfhR6sBuLYdgPSDyRMrXAJY1VywK1/ZNnx6kz6L15kie5/WhLM9VKZHluZUXesScv
5daWFToGXdZOUhSzRitcfbos2Ufd8F40jwRt7cVwpcMSu1MCWf5025tePYMpU8y8O5BlUG0hfnh7
LBJTlHVoV6Y7wLwaePY+9saTZHlPnQeRVhJvClmsOBQMcsZVTFIOXbwIFKXxh2ZqTDcKbSeRpo+6
JD8Pwvh1e1yrZuYEFhlaeH+WDWhyMUa8SzzTVfVSoslY/dKqWnPKVaO4u21p1XkRF1DS5Vqi9rqY
QT0Iu8YzbZdu450VQI7dK+keTu7XqFU/37a1dveR3+fNS8bsmrQjtI2CSM/3XDFkNgQh+iMI4mdJ
HaCetXN0LeK9kogNTNmq5wS6Ra6RNp6r0LJIwha1rMZz1X9sulkPt4e09fVF0FBRXMhp9/dcM0d1
AUpgo93IZK5scebLlKkp0p8Cv8XbBYLJNhGTMXiukiYPvhackjLaZ8I4ewFBKy36GxtibUS8RUm/
UOdFVmKxw22rj6YOMiNXTOnPtggOcNL8xZAov4MkmAsDV/TsI+mqttN6z80gZ2h0+cnKY8dSfpRG
cwgksVGQXTlLVKpBq8FJyFtwydCF/IcXpbkiXEVFdAsVtdiIjsm0xe29ZWYRBkF30CVjNwl3stxQ
LWnRvScu+9N8Lw+Hy7EsQo0m1fqZD4SxpG7e36eFow1PBYzP9UbT1dpRvTC07JIo2mgaOhtDWnvq
rXd9/t5M4XkAvzYVv2pjI42+MXdLdzeZjVQB98VaJ6DhiE6NOT56XGa3D+uqGTAFaOQKOCOX6RwU
PIhjkkG447TLozPUl5J0f9vEmjs1mDj06y3YqpYjQd2z0O1JZSS+t+tkz4EF1M6jHVT0tw3NK718
DVGlQf8RWlnzCrbkGSUMo5YvXAmy2/5XSJylhQ+VdxAhsSBaANDN/t8szkO/iPNVr4xaL8CiqMtj
kaPOWrwbjH9auuX6/C5QYWFStuobq9vwYpSL54vZE8tWIzZLnbZzkCZy+moKON6L9Fgn5a4f9N3t
Ua4uIMkweoTIyUHU/naUkD3psh8EnksERrvW3ocUpPe+RuG/f2EHTuu5DsFmWTKYjF3jxxSohKvW
5n6AL78s/vFFffSajZO85s/n24PdCAHYFehJkboYClxPuEUF9Y19CNtyY8qu85d4JcDtkM1yG1Ef
mM/dxc6ALi7Rqm4w3UrX3KzUT6ltfiz7gWUy3tfReIBYMnEgMSidMgxOItJ+3J7MlYNNwYM40Dap
xoG0ePsDpLj3DSVMTVcZrdpJAQzsximCUb6kn/q2qZXrGFMAoGTwfAScix0Zx7Xc5uTEXFP6PA13
fs9LIjbvQvV7uyk8uDosHNXcpY+e77L/pZfLuM5H1XTrqHEsTzuK0Tr20AXdHtKaGQTQZ5pgmiCp
l7+dPSDldZHbASTgbe3Wsto5GnI9x04PtsToFW3FbbFRNIu8F9mAq60yE5PLodEbbjUDyEbJanfw
QypO6Fe7yn4xum5XDO8lagVBWR1KM6S2JWjOoMnkZyp3+WdEHGa6n6ZS7tBK1JzSSCs4yBX9XQlp
1SNB5XCUyjzcm1Ha02LTF5NDbNjsDB3GFH7VzzFWYDFUqu6D3+XDHsWM7L4v2+I+DBLTqUVlnkzd
F09B6ZEUNLp6B1kmupmhlJUvviS0s+oFKCb4kCqZIS2vkjcZJ09tAtfLm/gw9o1/UIugIhbMO3jp
JmjWYKR+n1aeeV9CCe1AsdHti5zGHNPIs92kt9OzH/Xfs5RfYIeW/9DDfbCruRKhCpe9O4iH4gdE
shC0U8IJta1KnIpS1p6brrafwrL76PfycBpy7jTfiOxHSAWDU+B7+Q6JgOHRT+KZysVHhSDy7yb9
GAEjyJXy0SA7Q5e+3WaHEKk5Hqe29VBQELsDsdGdIAQZH5Vikt3R0sd3adWLj1Rc1MfaN+SDJMmZ
E6mx7OiDJj+k5mD9zDwGFFfa9BBAi7lPijp5KHumyoqF+BhXDcmfMalPSeYVRxu+0J3VFco9/zY5
Wtz6u7YI232iQZQV19AI8pjzHc2uUejwtbl1qoSsS2/A+1g8Fyxvanccnmyn5FGzV6ay+9UOlnTK
PGjOZC20H1IUVp+70tAfyirpX8wBbkq/1KynsqqSnadH0l3c9cprHMhwVKjaMDhhZyufsqTagtCu
3GZUHBEegFYVUNoSyNEbdqGntWm48KIesuST1P7shgI2ftRf++9FvVUk/t1YvAgS3hhcXNlaYOiS
BH0iChNulX4dtO+Z9xIGd4b2jnSnU8vTrtsiCl3zJpeDXDhIojbfbiVsIuTgd/sKJRjzeNthrVxp
M2gf0TtKBoCSFybCqEUXz/AsYp9m3/FA9orTbQtrg0CjB01EAPTzar11ibGvIkXBdnY77YfiaQdr
SuGR3dIru8Io4nBBzivU/Ga1HmO5IQa15VIFwOjGmSEdva7I7yqa94Dt5t+HttUfhadpn2G/iXaj
KdSd0cvVPqkiCFhjq9gzgvpdlDb2n4fjM6B/rsRY8J0v69NGH6vJ4DG/hg1jBCwAeOlmq5dsbYr1
Ga/M7JKfXmY0pTaRIr/uDNcvf3X+3m/2ovx5exXX9smliUVYUBTQtwwCE8ZTDVdbOGzhv+ZtcHW+
ACnwloA5gl3/dpv0kdcmoZkYFG7zr2bvTTsvpy/OC+VXo6qJyKNNJOWKRSTbeD0DCIP5fPEALGID
hq543jGl9QsMnP+kamZ00GKIgzYmb81b0RcJigWFOIqaC1M+ueQ4mCbb9e2ohD4CNZG2Kz/LbaLu
5ND6gX5EugeNaR3sstdQFojiU5NFsyYzevST0P0Xs6WrnSpHBH1EHh4rZZKeQgJFal7qcOjGWBzT
NJbvJTvSHKusSNJDU0gKUwy7PEyV+7xAsY1spfnom7V5EuHgH1B4yF5DhLMPpiS1R92/k9MGvKdP
lnffZjn/zYuLtGg8QLoMHzTJ1IGk5KAfuFWg55YR39YRIuIagKmyqofKsSs0LG/P38b0LRuxzUHV
xsRTbNfqDdSIvc99V+5DU/UdAEOnaux2Shb+sWLw7FBmVLs5kyJeoY5yLTcb1LAw2o1PY5G/ArH7
6EfC2toca9vwws48+IuIX/hyOWQTHNA9WYGR5n99Ehvzt/IQezOUxfZTRYI+F0lQty5e1eSxNtjl
+oeAcOz2Oq35oYspW/acWihzZHrFUPzytTUVopNPebfRnvM7hF46iksjC09U6sqYEHvabpGTIgyz
j4kpOapev7R1+CPOzA+MtkSDU7+LtfA5imTHyJv9aBQbj8H1wXIvgB8A3L98qUl1NvLerG23k5Kd
hOBOShsnlDKH23O6GnjMkhx4d7qeSPW+3R/GEGRxIvW2K8fe3kPaN8kNp1P0O32EIcjQfzQRamZT
f29N4f1t22tDJCogOphhmQDP35pu5EzriiSZ13MnyTudvfn+byyA94UuCFTEMvxQq3xKc1HYrpm9
yH3KHL7P6o2u3rWri9gDpUCCEMD6iwBE9hq5I7i13MpDqujY+BuzpKxO04WBxQk2JFFUdjOSqyxf
IulrarcI/90Z1pMcv9iw3pHp68Vd30Lqazy3xfMQ07zeb7zbV/fJ5TAXi1WmaOoME8OU0xd5iJwo
sHcS9IM5MrH2Lgt+Kh4Nzb9ur9/G3OqLWmo8qICtuAVcK83dPjFf62STtnn+xvLAz4Dtue8bQPXy
TV2mgd6pQWS50RC7ZTk+2gWABT0vXJQVvxhh8o1n94em8v6NVHtjVn9v8SvjVI6suVCF9Ma89hfe
ObBkrzaUnPi41Up511hJvLMmr763W729M8si3NEHl31KwtFz64A3K6og2cGUUVdUPT9zpEL6t+58
ViDuun3oe8Gd0qnW0Z6Gfp+MVnoohPptHCuTOrIQh5YeTScoZfm1Mw3gLMD+j/Fo0xWaaVXq9Crg
69trqK3uXwojAA0B8kCi/3aMmV2DWQosy1VjHGX7y6wlCCF7U72z1EI55hGNPG2OliDNHcTuTWUf
i1TNeWuPgv0spe/gfpJOadB273r0MClg0qv3VY5D4xDVLYK4o5cKh0KFd+cTHuFITPlhGLzqpJBt
2AGslHbgGcoHHun6k0hDHqfodJ89r80PBTTST6VBITUxx/JVVBvu4XdGa7nEdLABSzTRfriC9PhN
Y6CuWJOMzchHlOJ7NSpfJgMgc5O/t5qY+qT3TrYbl9THO0WqAKVpL0KB3URNJtIg2pdUju8bLeqc
Ui+fAvtX0IUA1TcJzFcPG+lU4vBZUFtdrBMikfVUEYC4IYLymtEezC0y6PWd8J+F+Rdc7PawgQbS
UHityC3sMHG9l1Ia17I/LyMinoC+CxpNc6Jx4amMIJDAequWaxflRzXNHyZL3TCx7g3/s7F8EhW9
Qqdoa1hu3koPSWuSMzWnn3bR1M4Qd66uRIdhkB4yqJ6nYEvVei3euhigWIQoeqOLNOKQu4PuO772
xTLf5WTWsj/uPCJEvbSjvl2uqQTnpyQMsrR3XeBYzUtebhPzrr3MfjeAQErIslxVTWu6F6Uys932
Nafj1qS2XUKAle2jjWBgdX/PnSb/39A8rRe7D3S42bUg491J32msk73h6La+vwgEgsqsEebl+18Q
uZvxLxth9tr3AfWjV0otFhTF4nxC9k53U5zbrlLRlZiK5qWR4r+IOmlbAhcDAosa7GJrKfoQaH7M
Cc3qvZy+97802V+sAq/iWWd8LigvH+JSEfiB2WkWmXIVDj+0ASS6fP9mqqhvyNBRGlADL4YBJKbm
slcw0mV3k4ZmoLm/fautLobGw42UP7WMZc+qGgeQwMaCZwK6HFr9zfPtjTGsnYs5npxhM/PTfuHG
5FJGnjYPhOvLd0L9Thx9iOIHvZruYn/Dna355QtTv73dxckI0JKOqXJRbfWfFStz6tZptA9/MWFU
6UB56yTTrsIsIed2lsfCteTxTMmVzn7r3V+YoIGXTBzA5Cv8iKjN0VeMznYDmcRc5Ux0kP7fLKhv
XUgcTVZS+TyWClhHQucv0L9izmRS/aPceKX5FkxtH6fQT7okWobuZxXeqeXp9ghWd5UNpEem0Zq5
mrfCxVJ7hdIrZuphokRmLU5ons36RN4raS7vqqpVT5YaK3e3ja7uLySNqPlRRwLb+tZoZzR+ptFW
7MZj53TGY949DvbGU+HqUgRzSbGP0iIUMUBilk+FNBzQ3Jasc6M35n2A5IUzBZO3163+VQyRufEq
U6+SRrM9gYMBYKbzPF94e79UW6u1Uvuszxo5hhH4bqK2ynsr1ZRf4SRIklIn/IycqrKfclWtqOJ4
4TPClfS2dhS17os2tJ/tEGhlRB3pvgxkZNMkuC4KhPjIeMkD+MnY2iGc0T/RJq28G/TKd7q0qXeW
8AToSPhDU1lJKA+Ef9xQwPiYS17mc634yk8LbfJBMMb2Oez2LTUdOT/EWzJUV/vitw2iTZ4GaHwv
AUw5FRGvtDP7bLdw7InhmCLYXv+xI/1thV44c35lXV0Gley1fVlG9lmbqll3/o7u5hcKdEfE8OAi
t6SN3X5dZJ8NkmOmcYGA/4ppGVE9vVb91j7LqEp3ofbBDIvHIU7fjZNaO0kaPCPrQm+wdAgj/X0i
sg3Q1tXdtLC/SBjEmfe7cmufh6Z96GL/sTGsjSahtdOGshKPGli5rKt3a+83U0V5kzdUnakPklCr
D0Pe2qfSjO17LRj0jTldHRJJHFTYuAmvmPlCtet0JdDFWZFfDASuI38Lr7VlYTFpSdHpElhqcdaG
I7Tu8kZgtfr5GfpKvyRvS2P+/xd+F4aDQWRBLs4zk500ts6G+7vOW86Ljmqcwf2nXYMPR0mq8t4e
6FHITqb/0P6yskdFP4B9rcZD/91DThyiemsvfb3t2+cw5M3zFruQivNinL3EFUxABULV5KVtnxP5
JfVeVePj3IleQtMw5l/66Xu7tfXmhbgyCCIBelY6qa/YjUAd5khHRuKcRenRj7wnVUof8pQUhkaq
3mkQtjtIXrO7Pcy19YO07X+tLtZPVFmQ1pIvzkOqfEzH9ktbVFsB/upUEnuDkaa98Aobk1HhRuRZ
cKVQKo+9HoquyJGmr2nzrtXft3W0H4d/bw9rzQOT+LJNSqdU95Yp2N4KO6sMDDxw9qjHJ7O6RyXk
/2Ri2W9UNnWfFrxqzn4UfRet8qGSBZQfqFnctnMV2cwbkVq9oJ+Votsy12ukoV7ENJOd+7D4VzOK
+6wDP0BP9k8lEh2FZ13eiKVWdyKJBI16ANT9y6dMgXQv27+zUebwhoPomnEvPDtE9ixKd3LTyAd/
KIv9qHvlxpyujZXX8nzwyKZQl37rTbyk9EYVyvV33nRfIScGO4xxquJ7K/kLtwX7A3gxxsejcBHl
TB1qpV1RBe9UG53WR93YeHmsHStSgjP9EgIUNNq9HUhmG3WVjCFKl/mjlOyFuRGwr9xTtNKRVEC5
hRfS8pkWyb3md6Vvwek5nPyOBhLFOGRUG4c/vxDnIg0QTxwhKYb5oF34d6g9K6UkqXn2CsC3SnQv
D9N9qz8h4nZ7m6/MGJoghEssBsXD5YyFRkljmtwY5zYynaJx5ma02xZWfAIaDggZWjORiaItbsLK
N3J6flXjrBv9udTij71UfWyS/M+jFAuPqs67mIzDFaJCj9tmsizjHPWPlXavpn/usefABGoZFQA7
f3+7ImGpIMZEs8m500COnfLmw+1pWjn9b76/2LqRHxeqMfF9uT/k/6R1fKir6GBDg5rSkWhvwbzX
1n2WaAHDMN+yyzdUo5rxZNNqctZPnn+XxRu+7LrKBI0MjfngO8C5XsfiErn3ovB7/axMsDYN3iS+
2llSO41edg9+jouxerN6sjOeBFBxyrtQUcQpz6fwZLc2Nz51+VMpzOFJ9Nkfa5fMP27u1mLGVeok
8+RcnC7eswgzWI1+5u39gTDtzvDzfI8ioLGxaVYcKxBDSvIkjrG4ZJxLExkVXjPTzxrdvRhxEMnd
VTyBlJCHcbRxlte8k0GmjT9/kwos3PiUiLGAZUk/q9KZfPJeQ8rE1j9N6l9sVSrJczcPCLsrJKxt
Z7XuB6VBR+eHwEodVX6e5E+x/pRLj7Ap3z4Xa+7DwC+hfa4hM7O8m4ogpqNRJMbZ8PuOum5aUkZv
zb1ZWvLGaq2diUtTiyNue7Kp5mmMCxk+6MV7+gc3XOHqdiBLAq4dfoKrmIKqYWf3FYeup+h/0O0x
BCYpj/eRRYK/66jBBkFlbxzFVaMUjHiwksq6YjtBX7S1B03gf+GX8BIfibdDqNtPpGKD6N/bi7Xm
xEC1ATqfG73oYHt7sAwVKGNc2wbEsNkvPSh2mZXdd5XyqtvNt7HPPnol7Z63ba5tEN7FcNPAZQFp
zDz+i8MMEnCETYzdmAcoeULsrN5pVrZxtNa2xoyLY7vzLIIX5K0RGJaB0AIlPdfZS9GFjllsXPir
o9BhLTNBh5rIRbw10NLvoQ2+pZ+L/0fatzVJiiNZ/5WxeWcWEEiwtjNmX0RARN6qou6XFyw7qxoh
EPeb+PXfIaenKkIZmWyyZv3QVVkpgZC7XO7Hz7F3ZhFWNnjvwpcX6sJ9AKjG31PM73iyUMJKaoZC
oXPs0M2pJLoLE7brmz979qbP7/sp3vvj15enfMTQaLcr5HsQis3EoUj9zM90MicQvU0nfRwD4CBp
36KziF8nPKV7x6qcnVsW44bSGGQMYjK3U0+bm9rrmjc1sO9bnoqfJStHMNvuGsrDokbnCZhfGNRv
mxRSuTaQfb3ntUuo+EsGA1NE2RKktzOL8vkzO25PajbMzzwGBm6A5AAUFWeb3lmzqZAZQrDKTDDn
aJvK6UU+pBz+Oq4AgJDgyENL6KuRijjrKKLVuYUQlz09wLPBd2GwqnOOk/lF2fA6zN/01R92DYVH
q9+//L0vmgmM0IXsPKxEj4/tDDlMc5icowlyEnYFRPXrx2f23KRDkbt5Qn7VZFzGho0gySiTT3U6
vMnMfmGKS4fo6RRauMr5aLZGEznHtLanjd8bIadwlghhg7hfouB5WvjF18FWcxG4gpkEqKXzvQbt
5QylHpcd4yamEPDOdsRob7jIg6Ej38HTeJfIKrDz5HM35Qtg34tvCrc5lzYeZc3P5y4nCcrl2sTc
RVvP3CdNYLQIoAvHGkKIm1YLh8MlF4d0KVQ3QM0KZ63ZVek6LagBJnYEJ8mmi8l+ALWM8McVexBG
5T9m7mfO6vPXSsCQYzW0YUdaHSPjLnttVQhfDATFc+MTALa2TiQzVoTxDPWWo6P21S5fgmc9wiJ0
j3k6vrZK1tSw1BEYP5MuFEmcWshjNSn61hMWILFlEpF9ZaAVaQvFga9NZApcc2W0GRg3tpUps31m
Sx6yFIoGqTUS4F+H/iutwXqkurHd8iJKrwtV+Ie4Qu6QAM72rch4dPWypc6Pqb+Gj6rsnHxi0KXT
HH8MhFWMSb1jBwKGdCKQeX83s82OXnwNTq0FT3ppK8+leFxm0O6LYOD8mxNbmHUTK+8IHL3jf1Y3
SfbOfjXcBJD1mT1wTm7h//SMEGBzllXaKC/I7EOWDxu7x+cRC0Z5wUjOJtHexIzTrs8ELkU2l2DH
2qseZQz/8PLHueCmPfCz4kQGQgL7WPs4EqI0dlP67Oib/SflQ88je71U0Lxav+fQ83RRPFkjWH7Z
ccyjD3Grbr10+vTya1z46phiFlND2IRko7ZWNHHjzqmxVhn/ZOefW8DqgA//8PIkF9fqUb0LtXls
Zu2QNiCKLcCug/eAZAzZvpo0HMuEe+h8DCCwREPI+c6NUZebvL6mRzVucrUr6EJcOX9KzQ7Pxtfu
NJUFbiNkLugRLSZhzuRN3wzvx1zuekLvDG+69+z0G/RrFqadl16bFuc/0iUIPQCQ0XeYHTe2n/DK
OzZDIPOdeSW/GuBVbMD5sxD+X9gEpzPp+0wYwuNW1nhHvzLe8Yh+iMCUEU/krbDVj5e3wtJU2rdi
JDJ4KkvvCOe2yTIXtCvlJoEQVqL+eHmmC5vu7KW0r2ZBV8MoBLyncndJCXDeiiAHJYE5HsS9+kk1
VuV9RaoIrqwT7vWse2KyoGvduzE21myEk5nmNT25AIw0IeY4O82mvc9za9P7D54z7iBasSHND7FU
Hbi4cCfTaaenF4EuKXcyuARqbzI2XxgWfOcFBw04yO+l05yOa0ZS+QpOp0gPiob28CVbigGWXkJz
z7FQosYVBwfNAETnH46zECEtvILO0okToWdgb8Vp6X9CH7+ZOBuWLWk5PGXcmwOl3wvFNGuRVe3V
6BRCeq8BHXtdfnKc6avw6tu+sEDo3n5wvOpnGRl74iaB07C7wu6Dl83o8ovONQ1QygJtrl2qsyHO
W88e2bGM/TeiYvvYj7+Vg7lgTUvTzN/zZI/HKSdOYyhgRfzuNvXtB8fyUfS1F0zp4jQQxXgEHoCU
R9sWlj+Wtmd0DIoiX4rkexn/mSUL9ZmLHm7m5gbUwEIXh2Y+grOccsC/IUd+5xYVmpTFxhMf7ezj
yx/mEqYBWeffE2lWlJZdOzgl4DWRqncV2Gg9L9o2/dvKQE+y+hLLd23HNk2RX4E1/uW5Ly6jC1oE
wMfBbalfiCm3UnQaJ94xj+4meQUmaOEsbIiLBnwyhbYhgHgCB26LKRow3/V76Mu8/AqXx0c6GYk2
hD9Pbo3ZJPI4RkySROxbKfovNomCl6e4/IUQk8yzuIBBabbjNhzMaplNj7H5LY45EOJl1W6bHCQj
NGmC1kV7ClNvZWFc9VMbjlP6+eUnuLgXZ0gnOnoRRuhtdBnUwNChK9ixA3mEu6NfMwAOioXo4UJ4
hMvJ70k0JxWVZs4MB5MMtlnyndmXf7SGk38pWja8N3yzu8+neAiEaqBwJUDx+vI7XiyTwD+BUhtZ
YZToNYPLAMiaaffY0RrpNS/SPeutXRvNre31R4D79oqrhzIWP8jYXFGWvBNZf+3J/l1v99eyW0K9
zdM9CdsgnvCIi4F1zLZz4smGIZ66vojocTK6GD05bX8box3zaIKH+33DfWcf2+VSUufipMDiADIK
3NYTLIuhktQczZQdvQzMdTdetUOhHbooU7ZwdF/62PBpYOkBpgUNztqWFmmeZ3gIerQRXm0SWoaZ
Cwlzkffvp34yQc1XhLHVHfi4xNlz6RWB1YFHxSe2n9C+xr6XmPUU44TIv7fOQ9nc0a4KqX9QS4H3
JddwOpMWOYopqmgFnq1jKvck2k5st7BjL5klGPewXZHjAzeJdgqZUTZNWWfRIwPFJ5gXjcTbWaqu
AvA4lfcTrz7jzId+U2U2wQDdretS8ux2gJzvu27o+6tWcHWoEgJNeUPRoMrou5ef8JJ/P3lA/UIA
Ve2ZZQxfWRFx3RbIk+RgiaQrXPDpLJrj4KmVGmgCQ4Feoha8I0tp24tvgUMeHp6i5qAf9lnjmBEn
OOxF5H1vnOg6osXXaJED/OLGdFwCNRg0a3r6SQI+eEYN0B1A17XYyabc8lK9qWn0YOXDV1KXzYqT
ESfKr/m07cla322N0ULOcTJ3kSzeRNUKGA3DyyA57DE2q2Oc+zDcslsb9QgKDNJWROCzDAeKvsKN
Xd+QpXvUxa90MtdsLCf+slckUW4Of1mmHroP7qk1M5/uX97QFy0OSS0kOOYSis4s5qReJOMECU2j
vCpARzPm9aESxob02dXLM118HaAKsXbIpqGGd/46cmoHJd2BHQsyPpQKFeSJfQCmY+GFFqbRT3bX
98QIJnEceo46Vk5yQK4/IHQpyLzoCsHU9AgltCwdI5nkKeRZCPBUVjT+jLPi1s6cBdDJRfM5mULb
a1WbWzar5imQHHK3XgpmnNt63JZLJfcLewAfHxV3gClwfukNYj1X44DSGD1SAapdfPsmRMm4cj69
vAEuvA+mQcPDI2X0ExR6YqVR1ZQQqZSDeYXsgbOhSKFbqgsJbw9kKhdAdk8ppOf0F2qboP51IWas
11Urnpqd4RWzG7XfO/aXkj/EtxSNihWj/H0EQrbrNpu5B/3O3AppHcEaEUZUFAF3MvMenFLyynHc
pcaMCzsUNV7sGSSTseD+vLVO7Nquu6q0gRw52vTGiL6NRrwlqACuWGyKDDlCHiQwfc3auCDCBgiF
Hi0XPAoxyfaTmX2acvYZX+HaRd3x5fnm8bTgzsOp/dd8aAE6f6my8opJlHCMcYoQcueBCr5Mt4Jt
lSfAfLStpwV3csEAcb8C3f7cG4VGXe2SJ5EgTlo2IhZhO3TIvbr1a947J8Nr6ze2KctNE8O73dfx
2mTvX16ui0+PwgXE2AA+QfH/fLnQXdTXpoHhJbvxizeozv7fxp9t8WSPDQiXVBNh/OzKtsIqCV8e
/tLXJoh00cWC4u8TNlfIws5CaKYLNUoJdmvq7ZKp+Qa29CAf+iAvjJ+Q9Ha3Rr8UGV1yVacTa7bj
Dz4SPrYCBqQU2yHttr1bbh37YfCWVIkufSEAV2b2Z9uznxxXaT44FOAWFyf9Z2G+8xeOqYXh9WNq
AEXZYFcYXpgpQFvgrnk9WhV3rTnRC8cH167dR2hjt73qBnJ0WO1tGyBL965K24VZLn0P+NeZutDH
PVPPd7Q8xs2jNNAsLvfZBBbBg90c1KvlbmGMSPfNtAdAyD7ZbpbXDVbWF/axRGJgBPu8J0F4MxoQ
JEu9Jfc8Ow7dk80qrthmkK7B+X5uOgKA6NFQrX1sFIjiVDFcS8K+VF3xrQZmG/zyoMavcXF+vUWh
Mjs3zFrmU2FtmTrx6KQjAfK8vKkA0/TARRoTca96Y9h2SfEV4oMEqnm+WOEqZsYDlLRBeoDtfv6+
aDxLIb4bk6PZdR+59G/SSS6cxJdOPCTkwF9rQsTmCb15noxVxj1OjnlzMBSYrIxdx7+9vICXPtsM
NZ05Q4HT0q+OfTLTdPsFME4xsgob6D0/SL+KNnZO8z/tdkwP2cDjXVSgN/XlmS++HY5y7Bece09K
t3nRuKQ0YQNWM/bfS68eP3slzXalPUwLGaWLUz3irFCPfirGnE0UDP9G5RyjtLhLPHlILX4dFWIh
U3vJOQFoAzjX4zR6Dh8F/LEG0ySmkfsKvIvlwpa7/Bozk45HfMDRNBOzBGuKkWL8qb6r1HUX3YMZ
ccVHgQ4f7mloOnii4uVBkaEpUFs99kX92XWGg59EP6rO+79No3cjT6hzRUNNCc5xUu0Km/uhwomP
pAWnC9eBi4v2+40ec6onRzqnZjfx3CPHEjgL0AcnNNkwurDB5pXXnd8sX/jXsj3WXU4maZC+TkwV
A1md0MoG97MyDpIVTqCaLt2aEjCeYeayfP3HQo5u7rlFYhslXc0FNVE2w9OdoykDwznw+E6kCymV
S6sHRDoY6GfGW2CizqcoO5U4ozQBX56yr0NUvSGZDFyx1OyyNI0W11ErluDPJ85RGbL6mCZOsnOh
yPRtmKwuWFi0OQukfyv08yKDA5dqIvN3/kqjZUpCeOweIRfugB7P6cNGJA14Fd2sA/WtKG7lpFRY
oDV/5zUR3ZalMW6bqE9h2GCKM9I2PUDiQwYjetG7zWCa2b7pxmJrF2Zz7SkL5GFgfttMrEuuaVG9
E2VB35qiTsNWumCwQbdRaKYEzV4FWB5StJMocJ1FRk0faOINMYrXrfkesUi28Yeh2w7cjn8a0gYA
tTC/u4ZpfMVl0Q4MrppbcMYiDkb90AkjBz3CyJ1bm9Q1yQc3iq2NSHiyc/K+vapdsP6ZfbQEmLvg
9oDbx4qiLgFgkX6nN1I7TmMGAGBpBWoXLwnyXYiVMDy6FkBLCd4aHbVUD1A5FfnoHqvm1uTviuKm
qQ+J9BaM6eJbIHD5t87Hk2t2WlbQ6YyJe8zIlo6b0ly46V3Y4jODOZDEiP0BvNW2eF81Iq2Gxj3K
8g1rP03Tpk0WguOLUyD1g0sw4ANPmpJVDE6lMZLuseV/VIO7pZCnsZYEYS98Dng6dBkApIh30eOe
okrGxml9Bzglf0eI3IDPCN2uxiZOl0gHL7zP2VTakoFFxKn8gbvH2N9m9K5GgsEOX/YGlxw30pFA
DkJ/Dl3H2n01E/4EfVYcqUXf3s6p47KI4qAv3Ld57zlhDkKDlye8sM08OGwU8ExIS+KMPfc+ndPG
4LNyyBGYtnvGVAiU1+uT7WdTaMvmgyGs7zOCsNGydspy3/ujdajz8erlN7kUOYIqHrEOGBmeqh1P
RToaecfIEQrBn1sLCsf1tKcSFH+Ul7s27lJI/ixB8i8uH3wbkqGgrnlCgzoZsZ2CGoscqXyvoHXU
LazdhfHBkwgzxZvhSqEX2zLlgsmLluSoKLohvWQDUakFR3PBgHBrmOu3EKaEXIR2/hQjhPmKEQEJ
yEEeYrs1P3REloEsQbXngLlj4ap58Y1QyQRIAZczohfYhrbpofSFvipGRBDZ7q5a4tO8+EInM8xP
cBL8DEY2+UOGGToevc9d/9AZ/Kbupi3r8qUQ+OLbQGwToui406I9/Hwu3yi6aQ6NjwxUacwIItda
8AgXnA7O/V8z6EF8ShVyJDauJUpE9zHohDfjUH7xxkXZyYsToS0bwGuEjU/6YkFpNNQZ5PaOQ1v+
NCKLb7wJGsvShjTfy5Y6L4oW8QDe/Xsm7QOV6DWdbIUdZ3xtReB8bgTWbtuJXQnqslczjuPSMPPa
wLfBxSHHeP6FPFagb2ZCKOw07WdHpIEnc6DKlxTr2aWdAJEEBrSFPePlNDNybAigJnSwj+1oZhtl
SgCMHemiO7Ppjknruru86MyN30zkPUma7qNrggyaICBvN7QWYEOkrEISuzW8W0OkyUEkWQoYRdSH
ttuOXzNvpNtRgNCflHVzRT2j+IjudAinxVH5AR8vvZETHKyTNO5WQTv60PYReFqgwyZDO3LymyhF
EW/DypxBysuhB1m39VvXqLMbHxyOO5Uepra7qtGA6cU7L4Na2rCPx2w3WtvE2I5xtMupdyPiyrlD
1IYstCyheAzum/ec+GhMMMz6xvJ6953bePGfCFS9wPVFE9ZimMJaeUmY90WDPkpzgDIhwtOOVskW
ARD7UxUQivML0HPZZQfJP6cZAxJ5WQhoc/KepUZ8yCzIxbW9OS3EQZe8BWhUUTRBghAEZPOxcuIt
nGoSFdqL0NIA4Pn7Kt7lIti9vN8vToFeA5Buzm3UjwWOkymaqOYOgUzfkUYBkxWi6WQjxUNf3r88
zyW7At3Hr3m0rc7KOubonXCPXHwCATZvgqkMUjFsk7HcWGWLdP5Slu2S0zidUls9gCRIUYCm4OgP
ISCCdArjfsEBXl49CADP3edzP+n5B6pc5J1mnvZja+JikkDQPufkMA3im+Fk/76c/9fD+N/xzwKf
EBR4efOv/8GfHwpIFSYxb7U//usueaiLpviz/Z/51379s/Nf+tf3n3md5Po/OfsNDPzXxLv79v7s
D0HeJq161/2s1fufTZe1j6PjEed/+b/94d9+Po7yUZU///n3h6LL23m0GM0rf//rR1c//vn3OcHw
X6fD//WzN/cSv/b/6ngeJcdO+/do//mVn/dN+8+/Gy75B6BjECCaW/Pg2ub6zPDz8UeM/GNGA/wb
CYR2rrnbPS/qluPXbOsfDLcjBGImSL885JX//rem6B5/5rr/AHvtbNYo98A1I2L/z+OdfaDfH+xv
eSePwOS2zT//fu52MRF6plHB149FB4ncCIXuLIiz7svkqz+i7vPJQvw10/9iZP1Iz+CfWqfDyGiK
x20VjYf16+52vx6aataSTAqt7SOBCozPjiYxjplFjIXD9ZkFoZrxlx2zQcIUpYE5kOmucO1xG6ns
dRyEv598NtITFxaByLvJEtSurT40C3cbJ3WwbrlnD3MyciFMMSrPSoNpzPvrKTfBipsq/8O60efV
OhndjuppyFmRBeVQs23iiGlHDefLusG1fBdTnKG6NIIgWULkCTji+8FMX0fx+XvFYV2nTz55TeKg
fT0LCJjQ0Clzm9RLMPXntooWqrj5OHqtieM08/d+c58lKy1HKx7js5UlLrdgpUBrx5vGzbsHIhJz
XEhuPvPYrnYQRF7PPJF0WdApcgVf+DF1X6dc8Gux9d4wVg3VQLM8C4TXjZCZ6Ky7yDMWcpfPPbdm
mW7LnK5WWBZuP1QQ/KWv1PH+/di6VVIajUzY+JAi39ASvc7OTG+8anfrqdakb9LGKVgaJGX1NrL7
+OCWoxmuG1yzS4B5irKxyiyolcoeplrGVyBn9a/Wja4ZppOhBFf0TRa4X6dyS1536fu93JpJRqiN
qURg2KEp8w3Id8TWmZZIEJ/bJZpR5mhlrliOXRKPYg/CTxtKdQjb1i2IZpl9arVlldRZ0LMYdIAj
lFUhFVqtW249QuN5FgEAjcMBQn5wKB4I5JmzdGl8Zl30+HySchriZsoCFidyh1bSfKNY2658dM02
AQLt5FRg9FLc4k5WvC4/9Gur6MAQpD9yMRkqC0AjeCejTEDkunxV6u732NqJScnEQWfmgPjHIVdF
KuU9L1zyfdVOeZSaPzkwK+o1zTggNSNAM/C9piZoFPymztfZvaNZJnh+kiqBYlUQNUk4DYVzUJbx
uu7u3wuj2WdWqM6KTSyMnUGyPXLz9NDTduUZocNg0VltQsBIRuiCLzemM2zt/se6NdesE5WTSvAE
qZCmcxrkEJ0fJFqiLHjGfB4lF0++Z95OkFvgYIjzSnMnx/I7t8Swzqvo2C0rclk1kUoEIC5wNknd
oMYoy92qRdGLy20P7Z26xoNDvhPQDTQZoeX53bqxtXOz93gubRcPLjCsSfJPjVzCSjy33ppx5oC1
+F6OoWvWMkgosGuzHtk669E5qdJMcaduMLjkYoOMEuoE6xZEM0tUUJpa4jwLVDZsuQ3nTZmwVm4T
zSwbUdTKBOQ+sCrD2TbcdALqq0/rnlw7NrPIKPO0kyKgInOyfWT5yv3GiqEo10VveqsAY0Vb8jYT
AZ/arWd84TVZ9zX1Wg+Yo7sxIhi5MNR1G5fWRjbTx1XL8kglfWL2pctF17OJB9A5/QNCaLfoeF5S
9n1mi9vamVmYrBvB2c+Dnoz0vTDHTwDXLsldPDe4ZppQg0oS6MAmQWzxu9xoce8xh2ahS/K5wTXj
9O3WMJ1EctwGf9bxlZcf1q32PN/JajeEZ1UPyEAQDebW9I3d2C0BH557ZM0y8zbDldJKeTCA7kWg
/g6yv3UPrZmlHUMxRAHQFZiJN+5Inn/DhZavHFwzy6hM8dity4OkTfPAMxp/U8h6XQCki7LlBvJU
iYXBy+SbPyc6ubkuHLT88w9pmKVAzd3h2H0jWIxLy0e6wCpeVQL7FZ9YWvrHFKZbDh5Gj+LyFgb0
DjTG9roF15sE23qIjc6AUY7xPQ7ldBN16cqPqeevIbVnDZ2cd0pmF4EXt58bdKutsx2dxXToE+BI
YgzOWncj3L1drAx9HvVVT6yyc23cHRS2ySAg8Oybw6aj6RKm9Rm71LFOIOlwWt5jvaVXmSDmKmyw
yRvDyn2o2aYQoyGUYfPAVlArMYdYQPg6eR0T1+99qBmn2/ddP3oYvTDBjpUOP6vJWGLBfW5dtFhW
RHUEaTO4wtpAZwjAnEE6NUt8Hs8MruuTOLEHmUxOeQBQm9h5ltluLVnxVeYJyptz4299CuEs2cKE
yqjbR6mqtmQASniVu50z4qdnhF3HXWwqLIxnlFs0ydDy67qBteO4lt7UotGbByQxQBE3+P27fvC8
laNr57Ex2KVIeQGfBdJfnkWb2FsXhOvMdnExgNkOajOBqAA8qw/oGV251PP2OTH8WkX+UPkYWRoF
33ACtWTkx9attnYeo5tQQToK7iodamvH0dm37Ua5gBF9bn9rOxDdNyQrigaG2fnjpp/6XY9+v5VP
rlk9bzIquVFh8PY2UXvZrwuq9JYhZqPu008dD9pC3UJb825aoui4vBwAhJ9/R7OGoqDnwyBRmrXi
TbMqfABi6HzY3Bm6BgIniE288Ypa7Q1B9XvN7gBk53xoH81+Huc9bHGi13K4I2qJfeO5tdDsMFPE
HEZoGgYVFwIF9+ZT3uXpSs+nxcWjrOOUjfiEReZ8qL27sopWuQ+UBM8XZETZva0dHJOO+hh3qNyu
2nRA5Z2Pa2WOUdegegxAWvigrGkzTWRdYAzkyPnYMs7SxhznbVcYdTDZRYTCubFdt0O085EAYK6K
KsfgcV7eM6+0Zp0d43U91P852p9Q6mU+rXsB1Y+gqyZv0/Nx38YGWffsnmY4ZdyaXlUgfnXTuvoy
RUVHQ8I6d3xV38Lvh9esJzbNFKrvJWKHTLwDLyEkM9Vh1bJ7mvkUIDPK+gY7XErrwDOVbxPgnFd5
Vk8H6RUV7Vk9zOYj98xRb9VYrjoQPE8zHyXAewRMCfxJ7h3SfKr2JhlFuG5NNBtKZSoaSuAH0SVV
qpDFk2o2THTjys2ol6TBU8iqcSpp2HZj9841qvGQcTauylmh5+DcTBM4BWC/cxoOnUe3om+9r9Lp
unUrr1P61XLiIzRUaQhNbHEwQN907Ku2XRX7AH57/uxMQkrRbgUNi9QuNrmZyrvBdo2VdqSFETWw
Z7gd48PWhjPdpFn3Q1T2ks71MweRzjTQlVNJ7MGER7c+uqzZgJRmt24/aq6xQ/fIgOYvXHq4v+Uk
arbUl+Y6G2VaLMGqIjHGEYNnQ3Hgyd1kLKHdn1kQpnnFzANkluQ4LlKvOWaeYYWUqyVKlecG11wi
U5NlR0A1B70Pnp3ONPPbCjW8YNWKM82EKABVqWwnGiaijnd174BKCwzmK0fXooo0twQO6ZYCElbK
vV+301XUxmq/7tnnFTsJ8hkr29EC4jIkETj/CYtVwKkYVz677hvBegnG+JqGqd90hxpEpeGI9Mq6
g5RpBmpG0oC6U0VDryvlG9+NJ+hmi3bls2vxS+5GUO6OYgqxOajPuKTJ9gaHmMTL6z7vjd8g3l+H
tA68yhFg5Ggbp6EUhXhg0zgdRUOmTQG9u9Aqk6V+uWd2vg7Doikf2xJETSGLausGUZO5idBJsHv5
LZ4bXTPaQnF7HFSBt/Bp/g4i1+QKwpRLBD3Pja7tHiM3SGWCJg9rNOuUlLSa7qCfY6w8PfTtA+Zx
NLhgeDBQQwbA8Kyd9BbFYJ97eG37MEuhxSLBqT1U/F1ljPK2hCLFuruXLpmZEWQORYxjNU1kck0a
dzxAUWNlwKEjhNDiIP08hl25zlh9dIvc/hNcn2zdEaKDhJI+TqoxxsJA41DuIpMVhw5R37pDWxf3
9M2GMPT6YM94ClR5Q0E3NZ3ogtU+81FdzdNLolLJh8gN467j+9HLnKD3oPG+ypp0qJADvJ6ooYEa
tiK1w6YnbdA4r+yI++Vx9H6+ZEBCvuMGnt2txl1rDvKmo+460Bq0Jc/PEZpW6IRjEnvG7e0DwgJv
i+aENFy3MpqpjlNFG68zYUyA/L/lbhzvJmIV6zy9q5mqBIE+gE4DDeshf18ZrnPd5QD2r3t0PRxL
0xyt7z0Nzbb4kYIK/Iq0olg3uA4ZiqWXcZBau2GXuXQXk7Tbc8NYh4UFRvn8m5KuSiY0O9BQ5Sb/
XjkZ2QtWJqsqwtAsOx8dzPs1uo4JDa3WM/Yycti1oUi3rtri6dChHGqTpXAa3A2qTm0jjyiQFI9y
nanq/X4RbVVm5b4bglLS3Mpc0a03iWidm9HRQ31UloLYMFUnlcaHCEDTnVV6/utocX55Ah095LHO
GXuCLQmRGn4j0Bgw97L366IyR7NVO/NbOaawpiqxQeQi0yQ0PGj3vmxOc9R7IW7S4UOesJNCgsQ0
7HjTbMamam5Sd+yvUiiZ7l6e4hkn72gWOzIup6iEK3MsW30tLbN+50sfzSYvD//MG+hQogS8IKjM
4w1qv8jf1FGWb5HEwuav2CLf5zOvoEOKeEk9bBrqhqQc6ZXPjfgrjvHh4eU3eG50zXLzPskt/OeG
1OuSQ2klbN+01srkL9HPWCYS2+gdN5ygmrcfa0eGfk+jdScJmb/KyX3HjvHgOPbc0IsThssINI6A
C8jWZYB1ZFGGLlNcdLB1uGNQMG3bSQAwt73OsnQSI5ebRtU6kxsqyocgz9WwJWnlrxxds1vX9Dht
JtwEjSaWhyKpo83kltO6YJtoZyyf+1hYkrFQufCVQCt6B7AFrytVQT3i/KtabTSA4QFRn9nK8sdY
NvQGhOTq46r9riOMWjeNeqtE1NeCVy+wjcE/oEmRrYtYdYxRb1ZwfAaibQGKqmxnCFb/LOPCXocA
BI3b+dqMjNaDqzB+o5TtoBsVVMcRJLPHBX/2jDfQGRBGowTZL6QpQsAx2i+e2SS3U1b0C/5+fsoL
/l7nJQCKtk/ovCsb6DrG2ww1sq3vF/5bSRKyi9Jm2kAHSy0p3T33MvPfn7iHHhUKMAWmLCQo2O4a
py7fFIMljus2EjkfHZe2ycsjJIrirKo2tnD4FnJRzrow1tYMmI4DHc0SQbICIOETTnXomcrJ+bDu
2TUDdrFhlDMinmogcgSuDt6GaNVdBw8Ew9z5yqB6VKdj7NKQAiFjbXO0FlZb+CASrat06ZAka6ZS
juF6QojZTZ87L3L+rH1vZRJdhySlOQHfsstwP+nH8UOfO9Zbp4mXSLWf2ZQ6KEnahZ0yw8PS21Z7
7A1lbZnMinUnog5LQseowY28YaHfDkV0FXlW8aHFRjXWbUsdmWSgu6s0bemHbt35mwgNcKGhEO+s
2pY6OklUTuc5ZeGHTSPIG5lJ89ZvUvZ13eiawTqp6+Wce37oNWiogyCE/ymuy2FdceQJvZSJlkir
I37InEpclYrLTVyOSzwOz+0azWDzqJg6z6B+GE0pwE8ukQ88JsXPdSujGaxCz4HfdzbWnRrqMwBh
rdwIgDffrxpehyhRxlM/YcoPQUNUtTt3ymi69SNfrUug6TAi14TANPeKKFQoDdwVaetvTLMm67a8
ru3hkm5o7TyPQHpvjXvwF0a7whXtbt3aaAFykbgg9kPfcEjS1th00jQOZZv5K1fePffESUOSDN3K
0VwPzG6GlpNrwEfadeZqaucrVJqJF6d1FPISsTF4scmbNu+cdegwz9TsNeGRLz3eR2FVmGZgEEPc
y1y2f6xbeO2ArUmj4s7OjTAZACekvbBDt0cdbN3omr2y0S8iJCwggulL6xMlBTgTB978WDe6Zq8T
yDpNBMdGCK6zMeg8K9oPrWGt+qwQWT3fNDI3atH4WRTGTZZtjVql4KVJycOaZ0fjx/noagQn0Vzs
CTOopNxxy6jAzDll23Wja/HxZHLZ0k4ZYV/141d7BGVzxMzXETT/J9cCsu/zZ3eYKO20K6MwnyY7
HErxJgEX/37do2u2GsnBqppiiELmGmVgqRF8sBPnq7wYmJnOHz3qaV4aKVRZHdAKB8D8i/2wzGIz
j/I0sH+iEGJHpIvdyTXCNs/i6arKyuoDicDRtPLpNWONZYuKXUyM0GIpAeBjGEpra4PPcZVBQQP1
fHUE9O4hrIznl2ZLd0ghR1+IkyQrDUoz19Tt8rHhcDWdqqsbrpS4AiXu0qXqmbXXufdwTttMeS68
sOpAiY1+uc8pHeTSjXDe2xc+7ROAU4mbGpiCjdDjnRtvo2409+hy68IUJPTgESsoW6KCfe5NNOMF
2NjLpDMaoWrYsCliYqPBqGjWuQYd7pQU1MySeIJLJiP5/9Sd2ZKlOpOlX6VeQGUgJIZbYE8xZow5
3GARmZFCEgiEEAKevlecMqvuP63KyjrN+qIvT57YEZtBkvty929dRUywckKO/lfhHzy6/vUNkuil
KkgvxMkFHtgVEMzpywBhZPqrwD77s+upLYZtXvPInmYfN0cAdMNZje4vd4f8j6N2JpQNYKG606BF
V/tt0abcB7n//qutLf9j+TLPWxljuP2UFetUzy13dQ+b8r/bHP7svoEvDkkl7cmJeUSX7dCFk1X8
7ya7svyPxdu0BWlIwpsTh/tjizyfpB9smcRfCUbZnz04EYYOWqdncdaURAa0L5TFUw1P6b976//s
xFmcHYYmByYjG1lULnTxN/Ooxd+9lX+CxPakyCSL6HQGsYuReuzECJhI2//daDQAOf+6qrQ3Sa99
bs9B86kaczxVA17J37042R9r1n7i2Bot+HlUoH6gf2B80Mkc/ko+Bk3rX7/7oH3Ae7mSs7Tj1y1w
89FlwX3/qxX1J5x+yhcVetmPlyVh3Q8eq/HXOP+PJL/0n7rdf7Hr/9mNo31EN0b9eGm3ORHXHGpR
E5+yOUm4udlo60mBAR+nousxHzJ2q0Mg+YnGydZ8BHgrfBbojJpkW0ZuGL0qW7KT+ZawzCwGdN4t
yY5wUGrVuzXwzikzCvJbAkZpD/vHdvB67Ktkb4roqOSS6HeyJiPmwnaWhvh79vmRFQGktPtjum5T
d2WaQva3WZspc8VFPorv3njrZTkObp2eImt9N1Z6m2d4geMiGvFOaAAmrtQRHdQvEgis6qu18Kt4
abY22KVkjLR46YZtau4HeIivN/287ulUuXjJQW1lvW4exwWQitsBddud1Ao9o+oxs17D1yasIlqz
ehs3Pr1209S1J0wFmPFS5PBeKMW89MtQL1HX9bj+1u/2sk+sQFt/RFr7jY5dYu7yIS4AhAsTS+eb
oVio7asQ1jz/1bMxtndZy230rZ+7hUb1EvcS2dcAlE02VYa2QuBi51xv/rLgd1oLVyd4Wb3vXcRb
2ArnVkn4iSVrE/UlepYpHG0LilBxgrTTLONBNKEZ7tRmZv4wCe7wG3JOCOVlBxww3w4CzQP8Xjmj
1V1B96U7F8hNRlxQw4btOLsYeeee5/AVV2s/BlrjgB/2U8s37m6dTzrblZKgz+BpB2F47qq5yFJh
S77CfOHcRjEn3/tk3pwpJbrbsrZc1t6scN7lKw+hnPMxOF+jry6ZQoWRPDDKrze4/UFWi+Jt3stm
NRlXJ1ClOgGC9O4InBZ2kzeprGJYsIxvS+JCePGS5u2LbbhdJpABwLuRFSw0VsASSCKS9pL6gac/
JIjP6vccZWRXRzSS79SUS0rwsQoWoGo9qxVXFZ+2vnEdKRXoCHFUxibD3z2YT/Ar1kQYYEEYOdEm
cJBRtsFsos29Id8IcINcVVO7J/vPGGwV8gt2sV1fY85htlWrxqI/JGOwq7k2m/5cYJmdW3vAPPlQ
rHUL95VivWZySOLpqIBmnM2BFO2cRBX3SduYOstlHz4o9Ab/mPdik66ehxkIbe3F93Sdhuyg3Jzb
MprgNltPNpPzz9jhHv2yylHw5nbTx9uViUyf3WCI3dHH3KLeGZfIG7uHPk3lVYh19AVQyI79GsIy
6AqIr/0n3Z2qE7ZlwP7EYn9mOg7il0jTBAaJWdFmO+x81tY2t2s3zPomzHpjYGuvrCm0+AZ2KRv0
Ldvbgsor0GxW2cEppZjarw67AxsOYEZmsq1pk4bhqlNiW2yNljyhbM26LQ1fUxK5/QOg0GV8SV1B
MlXOLUTkqPQJm/eHNm5wHNcdTobYVF3ItNpL7B5kteUQocw4HhfU8Sd6zqIFhKsTRh1T15Q9qEP2
N8a3xi2UAkSWeUQLOcAseTmzLadLmXml7HcA3dC9cFwRzHVFBYKQXobSmcKLotwJsxFu+wbE1TeQ
5LficaImpN+TjcyClsXSTwzfLSyB/e7mKRkeZOty+20d+iHuS7ay0d81kaLrWxALmMml2qJRnrqG
LxMIVHYEKaqMfNvL+BhEmqFNQG9ToumNXuJoicuOGZss9ZQ3CfoIOkpc/G31YYsOGdMp++0JkrDu
4gZRDN0x0xD6j3FE3XRnF+XNUGq5LvsRDlEse2pBZoje8Vh9aMp8zbns4QQfheILsH00Q7cVQNU7
PpOZNbyrZACqEb32axQDVi3MSv1J23EmFkShMRX3aZsQW9OZ79EF3sszzossXWCSQmxofm26W9oH
nXXB3w+N5fSEeyPYzy5nfYwZwJzn4gUHvVdgHue6F0vZOjjVXHLLdruirzoPkShRH0INvJrZYmgA
Hbfz4gWg7WE+RxN14ZvrAjOksly2Ohy6ebXzP+TOaHnwoNOrW6fa7hPME8m4ihFO6lqAvZv3MOUd
4gdARmdfmm6TVJUjC2v3lTQ+3YcHxPaq2+oJLnOwSdkyQCsPIXbjeo1KH+FRSalx/oS2Ybi/lQ20
sS4v+2jY+nferUzy0hRtgDjZ2omNqvQtiEAadAbR3qvMT9iym2Zlb4CPdbCx3xc1x6HE7M00pqWh
+B1fHVzP3X2vtRrMqY1Uq/OTiZcpjw6xiIm8poOJ3HYf8kVTUxVuo2K/TfYdz6q0YJFOaCCYt6iJ
YBdBetUDjoqHayo7fibX5bwnZHwY59xh2WF2cqP2sAeIfKacJy5Mft/ZIL43ZOAICdZpputHjGvf
mzJLqFp+sRAKNKWtDi6LZUdWM58ZzUNSCRI1wZZgCYb8MfIxZgdE4eRSlLzbkNL/ls2+bPY4onJU
vGAHjKgsFyYLcoxo6n16mtJx0ao0pqXb+2b3cbpuqN6iK9hf7+HZdLtbblm0DXNUzVZLniC22LEJ
6HLEetzblzU4vCAVdXMWTxUMvmc5VNtK+/UVu7oiP3y2ZfD2UbRHn4KAgUf7oYrOTM8wqEsGcWJD
0uZxBWdPW9zwyOYirbwf9OIqGY+DPG9mlQC6F0tsRqCVCXanx0CyBVsyY5aZL0kaUn9pinVOH/ZI
R4sAs0TyXVV0noVx1YR7kpckFgm6PBCS+lDpVgwYKwKxPumeCji+GF0OvOXzD7KGRXyMqmFuxDxG
H/xWLqjGq++FHkGKKUnoVPI1XgoFJrKdALs1ZZP7nQzl2oIhFR/cbkaN9bYhIOTl0rFNXfN0mdJH
FGeT4knu3HYzngSNLURYsG8N5C84o7XApgqQyXPWcPXa7Z6bnxmVI91KZpIV7g1dMcXpT8kFjoGS
yrSTX8UmmklgGpcg9ilXOCrZS+9aBTw4S9Dd/Oo6KyMNz7aoJbiB6Tzj1Wo2mYkTl4hjaSWB7VTY
BxdOYswXgAHjEUFNSItL2Xdjc2lb73AH9bbGN4g5WP6awBtXH8c9/sSImR2IuG/bkGh9XC0Nky6Z
65Pme78Xg3vAV+HY5Brf9e46RIOjgKSznJQFOvPiMuuNHypS6DnuKgX2XvM4NGydLvHadfS4Mzwf
BNzLULzMWbtOGEp0Yvve7Nmkfbm1JIFlWdxGA7slO9bEQ7QpNJ+Voy12OHlKkfIOziqqmwtc/jYI
xXFqLKY3CEmYZPqQFE5kH06DjjbCX4EX+PleocB65j1Oqa/71mTZ1arygX8T8IdkP/cBN+xBTzNf
7tuhT5a7FY0tsO7pTIZxO6TPIb+ajZvm3/G4m+XwaTMER47Fx+1wbpZE+W96BHbjKUFTYvu4BJL4
oRwwSry9aum0PaMe24a4BKk4G16nCDXTX3ufxyY+JNOypqGkKBKGZ11YioB+EWHkl82qILNzL1SH
0VDZEg8XhGb0/CP2WnGcr1r0rwGbCO4PFDnJcQ9W0uApYD1be73ufbe/RWjee9iQavGbzJMJA8iz
j76sIJzHx0ROsniRUqqlr5AhTfyW6ELr7xR0KXWvIUJQgJ6xDt+Es1iTleZNwTEdBDg6Zihj9rE0
AykeQDGfViRPgUT8bCKAei4oQufz89BR2ERsxZTj8rHV6+0+C6brsdq6bTa3gmzKl1S0wXxLVoSR
5TimWXRRoxjtzRS1a3JavNT6mfOx7XW56I32525k8KgniOlePbqxxnsPMwJ9cmomxJZLZHLy3I5W
0A/dzcGfcPLZtYRl5xaXOBYzvJWxoq6O5kVFNxPzTfFqRtMx7Nk5H+tY+nx8WQ2DHom7vGMRuB3u
sgNgEwjJHogLMwDqXjfgSi/cEl0v+TJnj0TAAe9qWgTLzmoPXYdZsLXoYGiz612U/Y7d53kttpVX
g5n8gNNGNK7cU+X8dRSFNn0Ex69fdNWYrJvFAbZknj1ChuPuqNZFYycMDCS3IwMSOjqNroevXzS6
RbgaQ8QsHABqaM0Ngs9sucpyEaeH3nkhjirBCr3qdwNeNWe7QrKbydjewHEm+oSR+kHqa9mz0KEX
JA56vkTb7POaIt/t7hY0X7mLb3fUWNO2G3pRenzD9JwZIdO7lcPr/KaPUBKpeUrUiC+LMaSsTES+
R9fNlOrhp0j73H3zWWzj+7hDFI0EDqMy6b0YnZ4Ok5un5Qaw9XS8sMbO2PNjv0QXyaZ4vcEEKQgU
ZapmVvzQgxzXYy73xTxrrGKAF9Qe29OUIKm5TxfHRoRWucraBYoRLfrbThu63y0pbrTpKk/WiKoL
h5kS2Wu080kjq4ZsWQHqJk3h5fZ3IscfqjzvbUwGxcRlxYkIeks/WHTBoG784+9+/x/SnqUN1tUy
tZdujew1yuvRnTbD3w0AgO38r/oP7WefIU7aL3xoXRlcbJ+3fGwe/uq7/4lNzvg+WZMM4WJTGV/R
tlNfPyPm/6Ej+p+OrP9C//lzTFWEeBIbDOYv3dC1IwwJ0h28xphNzYWjFwkjVIA5inpOKcFrv/Xo
Y4zA1P6QhUaupQbB7yRepBmCKUKvfa3YWExbSdi0JTiIcozB1cz3OX7AjUw0J2qHYiyVHmlWdh16
XG9JkRl3JRYZt3itHWpi0b51/xPJ9VNB/K8u8A9lEc3S2yzUGi4FTOfCcZmKeT27Jg6/h2iOda0B
UfmfasH/TV3jz7nZ1eqELG5zlwXcO3LVyaEgvE5kHA11MeyQYUre7IzXUBNI7qsW7o2wQUBORjgk
sT3aSpwYwR1iPpPpuHYN3JWKPqH8Jl0aoqvRYHLLH9isSeEhCEydcXeSdikCsnkefT6DluzcON2j
YTD4O8BcWiQPrs3t1Wd/2UDqrNHIqg9SEa/5oVsHldUUXpABOyb2HXrSqaDraRFTHJ57sOJjAr/I
pW9h0tA1AHIhm0X+vp1swmMIMXYXrq2iZoNBFw2gDh16QVa3XLEc4Pq7Pk9hPnOngwtG1v8sif8H
wPr75WOa/fTxb7dvo/u3oze/3hCU//9AsKcZNsP/HmH/9DG9y7f/k1//zwf+A2BPk3+PgJhHU0kR
wz2ZfrbP/Qe/Ps7/HX4MsNWJPp0mYRz1n/R6lv57XET00xgexlWfU+T/Ca9n9N9pgsbGIsbfKDKK
ofP/C3Z9nP5TyvrfSzKDHwmsSaGaMhTY/zHv/NeNU0oni0xM0NMmtVwhzyaHpRv4FcnE8JYMsf9K
pwA7EZW25bytP2CNSQBohHEHnOCaGxkke2/siNZSJfNLBxnia6t2qBJ+ZzezUpAhWlhrf4sVCl5j
15j2GlZGBnLV3N2EwcnfQbDogXSSXwp4j9zxRk+PCFrsXawACtUy+C8RWFe3a+rHVwfDo8oEsBwD
97ymKyxv9CzdYSooeVGzZfU4R+Iyx1s/lgFI0HKPVvuQI2R8Qk/qfkqIVu9DlmPptjJckmQ353Xs
54ewhf0agSM/A71Bb/Y23g+D2/sjT1t9M7hwS3n0RdAYgOTssYsbiTmt+KlBX06VFykC23n1uA1J
81bkrUQIGR9gbdSUTG4tgEv0VxN6fHchD7Lz1dhlV1OfwU1Xz0cV712ZpO0V8sL7VLxgMvSR8G6C
hSEPX/zW9JgTDZCtIhHCV4NS6g06hwW+vZ8/8jCyk4SyfY53CmPZfqTQtcL2Hqs2esLGby9kY8/D
bsJ33RRJ1SOUOEGPr0Ob3CnK+GmPJ/OAI5/eIsMYX4KJtkOWeoRMA1mehXR9iZxdIPyNunDVglVe
zdr51zlZOQTztlsPAtZk94Vvf3rbH2LwyEpkDThemj6pSA7p1WRz89ODTXPqbTI/JMlYQJsR5ATY
1VKPI4MVTMNqOsxfMjd/I/CrLVubVGGDaX20sovpBZRZWwfe+jvr11eMQhbltkaV0P49S+Qj14k8
rFrfRg1FOrspyAfgKBwTBi/2ge/X87JeW9JWpOdVN07vLZ1MCS6WPph+eVmgSU+lE769IRZnYDnb
EV/CxZNHaJkOdaZzKFiZf/WZ0tdxm4frBjKlK0XY4V7d2wqncwJLwbGvhZpqJcFMtL/gzwzFv9ih
AFGxXjJ71TCGbw2Z92DXgUAPCXU+77i9bdNcDQB5wIpA304F5FhZ5KrGDN8pRwJcjoLkP5G7MAxn
sYaWrs1ylCJi/2ULrGSpOGF+pai2bDvJCB50fOuWSvGkjCdyiODs2LU7cmwKjXxnpbfDerZU2iu6
FB/TFF/IiiMxU/N1zOEItCZIQgTc0W9boMAPkI2OC01hBxfU9UK9riEVYMEl7XIITF8nI6KjpbOQ
A0iEptXYVXNikosck+QOlak7t+TsYSUQIQDm+OnI9JKhC+wermMPhkYSPeqjLgGc47jnbD9kGXlb
x0nfuFSqxylC+qWAIaozBmdJtspq7dIuhS655VXEhqnEQpjedrjVX09tzk5QlLIS4kKl50bczzOu
aFTtd4pW19PSxeHVQws/eoy5PXnKbzFMh3vVkhrp1VUGdakzyW/Vy8vEwGuARQ96PcxOUXi9n12B
4gxY7OUEnGKdhPDTbFA+hI2SV772tvYgB18XliBx3VbI0jCohBxyNJPe62hqn5t9qlOcjyez9ecs
xmqqc0wK3yDDHV/ZlpgK1NqfSG0fuOHwb3IM2T2UhiS+wAvzFfJJ/481Z53N41PTyl9my94yb+/4
0sFPUQKkmXYI4PqhAW5Gqis+zgyvejpdSKeXV0v6/pbmCSnbjJiS7jY7NmunfyZLMd1IAe4F9NL9
96QGXZukC0AzpeJay8ydvEYRoXQRQiVlVFONMSNX8xh38A2Fpys0WawnO4aKUbOfYLwUlW1Q/Li2
BXbD4tPqKW2zU79hDAepZnqAAen7DieLsgsNrUZm1pOA1ni9JdN+XaCa9rhlGf0hB3g71Fk7x8iO
APN0jbxiQj801MK4q+sKeRRsR/6EqUUwkBNk0Wn7KyXwxvjUzb4JLre7bHLTR6F7/rHisV3pvXiI
F8WqPA/rO1ckf9tGbcuJN9e4kD2rO0FrYQFrxVF0WCyPL1Muuqc+k7/mOc5qpPdJTebYvA7zvjyO
tO9eHYL0kqb7pZ0ggQlBzQMZFkjdmyqoK9WefiMrX6Ai94d5XH9smXlpejbUAdD2pMI2cLdY/TNA
Fy6dnPvKkqyro7YTLda2pW9jK92I3JC6V4npI4FLbdqolKidHVfdwcyKGmsfzZ6mpHJQXvKT2wi7
5GQl35NlNDcIP3Rea5hxPbMIOXspzei/Z6g3noudmy8z8culKPRwQ4Ghqh1TRCC/6FGBS8Qy3STK
iVDFzURfRoNDapEU24Ds/fLuozzkZWOW5hyjqPBKo5w/M8j6KAqPLbQF15m0OM9DQ95QNvaPyHun
J5Lk5pGOrXtCKJKXNJgUJpfela6H0NTECUxkI2xaQ8HX+5Rn++1inb9qdTeeENHrl4HFryhy4BXz
/XBdjGg8kvu0vuF+tDiAUzt8bPs4QItr/W+BH9rqDk27L9m2oj6hBMUOuQgFz+8p+aLNCdXgvFqd
WR6p5weboykCdkKyFk3xpNRSoiB/Z6fmkegMJ/HQVH4O6uiL7iXduua3nDDJuSXk7Nx26vivPDc1
ibITqh21lvt7RI9Lk+m6beEKU+qi2e5lNzQ3ufZzhY6DC4uXt3wB/6DsP9VtKsn4/hkuXieg833p
hZstmhYbV+Vt5j9FkTeLBKVGp+34+frecutPRYY1GiTOL+BbTtAp+QuLfagRRiS3Eco1DxGmR44G
pd6cJvsB3u7uYVFx+jJhOaGrHjWXJ3Ts0UOuWPGlha79JifPK+lxzDQdigoek86QLVV+aXmKdBMl
iqOYx+k4FyH9SDP3vnXZ/tJZH3Bz+uk0RgDMoyT9CakzDifo1Fd+QpDmbHzN4YXwxDXmiGRjp3pa
01NAO/4pa+P3TEWvRTL7eoK1y91QTOyMYiN29aFZv3eNPKOa96kU/eLE3Ih8ONEmwy5ZGFgoURa9
SjzjqQRPSVzjEDIfi9oQpexhwv8exSlqMOlfQsIUv6zTb5gbme5pHx/UuPKbJNHmkY8ZJGZG2y9x
EtHvdlqWa0OW4QW2iMl98LM7p0B71S6FZR0c5tgJgjt81kzRHBZH53LXSfISRDcgFDA2/5306Kso
KbfpiY4IZ4dB1Jz1VQvfPJ0u95u4irQfatOfeMhQ7/h0zUMt/aBI230Rw9Re7QM6glbUkOGSoMR9
lC++P0hY4x0yCic7dF34A8cJezFUPvh9y77ypC3uwm730vJhgwH4Eg8o06RuqAbob5Ab2u1THmhl
Qg5sQDkPpTreUgzY/Qgw6UvIfMji5qnobmS+wzJQrClWxQw4mFfolSlTtHRePrsCfmvm3Hns2+tM
JvPVJGRy3Y1oOLCT3M663foLvAz8ZfcZ/WrzuK8WBMKyJHQouorLVEdlb1ECyHcpDz6buq1CbuRQ
3ODNjfAORaQ9UqI4QPiIrya2zu7AdpaghrVkGquUAWwn6IZiwT/vuRy28ce0SnIY+XzCROvwLcwd
w/uxydDXePFFjWZvdFrmJm4r3OW4ps401z0WmoGIOrEImUebHKbVuHCgqJH18I4syHMxQTy4kCwT
qPpuKEUruB+fR4eSZdk5GKmwcfdfA4SkCpRN2aPdAZ48ZSZ99GyEphR/SC7wyFZdEqPuHDW4cVH+
Gs8Oxj3tYA/NmGTPW4pGF/RtCP0IMb0/kbzJjsLsQx1tDKNxGxRBPPmeVsuYJ9W4oSEK1VC9PaO+
DqBVovp77P/QWAUCOciY0WHvennfECuPieDTG1UrFjQcIIffKEnvb3rgopxFGo7rYJ8Xh8pxCTJR
qFBuusvYjGiOqphWtLHJHWnPfN/Sm57jTEr01N+xyU9XyozdM0UagI0JSR0OEFYBYCAOoRPsB+6O
v6DBNa3bpYOPoyPhOI4Zv2mc/z4mEUeLwAzlBVR2fubxsl88qnqo7Eapud/QSnJGBWwukxG2yDPM
Hg8DJKCrGIfzlZ3T/dSRPqpzlMyuA8lFRQJcAlFYgtaLk+/QN1NyMaq1Z4VRvUOrLErOY+b7b25D
bUON+V773BU4QeKtHrN+O+OfcKBGE5IWVPZ0/DUNy65rJKyPkS3ee7y/Jd0MmgjCBk2oFwcy265K
KfLkXlikRe0aYetBt8J9m4ukatHzW6aakOslrUf3tLfJI9qQrnKn+GFO4y9IGH744leyigtVDnWG
UFwAsEGMG8sSgPrHARlfuQAXfFW0SVaucD6/4P3Q1TyH+Ru+6PcG2KRKzcNXEmRRomAyv6WafQTV
Xi9GptXehTLu92ORJ7erXdFNg1H+0mXt74RjRQBNnlbMUyQM8EI8ZKr/uuZjdrMy/1o4Qg/o1Rdl
0Te3U5d51EC77m5KmMEO1OXnfVvzpkZezG+jFrZ2I/7LAD/wMgNGiTqmQidVRPASr1mD6DApV4MG
O4Ko1+0quWHenDB+bq4t7aoEfRDrbvjTtGOygWBa62Rj/n2BzPYNG6E+B6l/sNQkApagaGOslIzJ
a2S2/TDSgZ/w6GHOQh0/z41+xkDK3mJrkwgvihm5AhL6kiJCQjWwwahvvDdBl5xm3UkUkVIHGy1Z
JSJAOeMmVSd8EIX1Yn2Sav+5gU1et2RmbWmUr9UyNl/QqIB8x2aviTTFUGa8QUd6ofy7QhtIxeOZ
wyPVJmg0Wo9gE43lQldyl2VL8UiLBVnR1OS3FolR7udbqfvunkO1uU4sRnvtBgJmOrMD5/AIDJkd
6zVBdoR5m9tmy0Dr5wgw7XxX2OInUFApgh+zlH3nDiuh1+jpo7WG3l9vuX3xnDxNZJgqatFf1cbu
+zyn4YykEu8rx+OwBRrm7JIuZwsSNq4QB1IQd/DmY1cL3/Z7VE5/7CxaqixZsjOGskmJ5CWqfO8Q
Ocs7SmB6sCJfzkb8DprLE0eEXsbbNFYQV+hBif4k07ge+YaAB4bRCEDw1xcXv8l58thY6Q/FbX4w
QVZqT6Z6XHxTYX7GHPD0EkTEKIzlSz8f8tyitt7tD7E3Tza2F4u2lpLwDSbtCtBky+LxGAt2g/O2
bEjzpOlnl+JyYhHfjuhjlO+rgEoEmeuqW7IfmVuuZ4TrNo67E7z8QjXo+AlnhbtH38p4hY5uyBSG
IscK7LppUIvIGnOmaSMqzhqI3vMXawo0KqGsEort7D/haE0AZSmOseEIYy4t9L7Korh7iqMOTYAp
++wnarZjEcatRj3oayi4v3faRKWR+beCYVcxgzrpBu7SSje3GvH4eWy6qdp2dDElvXsJvTomk7qB
/cGvMf8swQ0cmSqu67Stcr8yzn5LYjM99C57nhveo41jQBwbivlkWL78L8rOrDdyY03Tf+Wgb+Zm
eBBcIkgC3QNMkpkpKbWVVCpLdUNoK+5kMLjz18+T5QaOyw3Yc25ctlVSUiQj4lue9/1uK+oFEXqT
i9Hr+ktSdFqMfrvGiWeQlXt4B7SFGnaiGNb9WDtfQkMvuKCn/0b69qb8oCSYr51LGMue7vEWl12C
jTclGI8weo8NKuspzZrIncTCfFUpo2wJu8jieKbBLC5txb+0mYCJqdM7+tc7NwQ/2Jma4l+ep3HB
5NAbXTEaSbrFEzNNbsH9xEVgRo+VR4knnAwpvVoXUJw6e4dLaEYAukG+pm4egmU0jxqQa3BVh/I7
NLuyqblH6Qa/oKHRgA8uczMYGkBowzUALBUK68FR3VXahaSbyiuj1k0v0oqKniidPC6YTWzWpbtQ
bbvuUilebA6eO1ypbgSBdTitMVBQFzGn4jQ3zW+jsbH5VCI/KGnyazugze2N+5kd5RbEDiaJ96S5
cBfe8oy+3HEdgi8EHmKvxhBWxB2j2vaXmJV+Bd3LNtKSYI4s0B0h4I+MoOwzWLN3F23GuTVd7+aU
UR5sUVjniWC96zr3ogtYnMRT+bEDkIyzcHiAZovUNvbRmsjhASh3F+bVM4QQBC2dhqjOgoxLuxbQ
RqqB7XEt9SNIiJPz5Fjq7cXMhBM5NH+w4RcVbRQsduQ85mgp73mQTvo9DPEn8Lckcp0Kr7fs3edQ
hBHkvvmEZM92zY2fegYXVjLa7Gn60i7FyRn6g6crszNofqKB7nvq5ZHOGBidwkHBO9YYjXnLiWGQ
AQfHOh+21X3tSjrLyXBtJ9/9iffKXfLPqm7zyDq/gd5EsRKc0DaaGF3KZjjJUfmxCdzytGXqC33t
0xzOhvlhGaFTXR+TYdv2ma85assiJeVs9k5yyFX9NVfhJQ4pDtsQeV9VFVrvFpCtYueEq/sEYvdD
Khv/5dX2dl0m3YOVKXMNhmRdB/130U3PljfEYVq4sTTdh98100H3cLsjueDe2YC+slmH2c6bmzfO
WcaYyzKaXdfg1bu8LJuv42xYGrjST+M5DJRdbilC7/yyeh97JHuFVLtBhZBLNSONC5MWN/mcbdd2
58ivjNRLby3P423xfrPG4rV1JvcinG6gjcYLBkm+l2297ddOLNfz2i/xWCwVvfuEsKXfhf50befi
NI8cJku/RgC0QGNa3da1usnGdR9m5cbd01kUzs52cKQSLzm9hmBx5B7hX3/hrnW0WJ99u+95/7vl
3nPOnJ45OuWPFS8C8TK1TpxzNm5l1cS1W37ih38IdEUAyay0e7X1KGyABnZqqCdKWMCrRWVdppba
eB+vfXbzrwKT2l0DavmRjY6K68YVV75jti+UM924sIZ2lwlTUcK3mivC0eR6ZmXlVvPoF8ntYKn5
ODldflP5qY50vzzNCRG6zE4g4ez9o2XFARDsjpbBs+PVF+NW9Pt2s7KTVxbVDbd/OVijvEhGjwtt
s+arCfGt4laNz6P1LEMGsKM8JazCFMqtp0jVCQMLPNs8ejXFtDlwrlJ7uyxZiUdCkndl5XukFidQ
Epi26QNB+y2OTAm+gf0HZBQjTiDuq0qcLEi4Kky5YxszvRxGVYZqb1VOuSvsNvZEtl2pTQZRklfu
AQDvyMAo+5Qtcty3tvZ+WwmUgKln+P25nhmt1Ztdu4ntJk3a4GJJen0gnaoItHX/xZkK6zKnY9Dt
vAqIYVEDR3fgffayiuD2I3tZ3plelh587S0vJYudBKSItvlxRTeicl7CdjdURyCbS7vI9wMn7pnw
yv0XXQ47jqODP6rxKp2z9WajU3TQE2AZKA6eM5FYqahQFseFhvyuHu9H3z3gG/hoRobymiatv/dD
fioSi9rX/DAOsouxduVUNnjdEzXlK3GzMd0U1YyXvlom2hYNmjMx5f77UnkqUoQSq+gtzN46eTKK
k4oimDl5a7NPz0SfYpwp6SILIey8U0dh1uXUy1sIe39TgpOxab3IyGaWMHnOOu4YotWCKVq+vlk2
Y05whht1k5lNZaI6d24131Ag/dHqxkRW0rHx2kR++623+7thEmpPf9/arR7HpEvGdbEGg4kJ1r6C
WLkXg0Xn3bLsPN1pm7jHs4M5XrJ52CnThjd9N2ErN0JOHopGZuysRVJFnV34T/7COT2PYRi1hFOX
k1+oOsJtMMvi2h+bm8Ru2Zg4g9K96IbgWKykznZXrjEfF94X1N7fLNG1RHdBb0WirfWBMbjU+LdW
vHrteG3VKk6CJr8MmW/1myMHh2kUbPPT0o2A4Rg/OEuYRMnCR6z29DhwLn/ycLv91ARzAVQDkonH
uPjNqnrxkRHbaFjeKvtsuywnm6QiFowjw1C4ke+y98R1Vvni1eS4XqpmmJ9bf1m+ldSeo6p128NQ
6uoqUxT3UYlIyqG5++J4nn1DSUgeC0OgCb7d3yGPeaq3IbleyrD5ArKv3ia4JbMLyRNiGVo6XpEH
fMPNUJa7spi226ary5sKhvhg48wWFbbMb1aIIxCkLbyarTo5UJ3qiWqrIXb7xLlpFmNiEKnXtDP3
Xk7/IBPUknoIr8sMQ8lbXojxYIf0E3hgon0k7NOnMa/liwPHDJAt0/nbEhbF1Vh7NnWmxLtb9dim
1CJncQUr4Z1kaW+PC9Kia1XZC3FHM6wctU5651fEw1WbquNQBTCavgl+m6EnPyaJQqROgvbQJmrd
z0Zsh2krvJ3tjhyL8xbXaW0/eGXQXjqO7p/BodfrUIr2hAYy+TAOpRNqQA04GHVE4/FW183HjIAp
8nLfjfXWP6G/F2w3Vrp9jLja7awcVT6lUvfULt+KvrRe/WVIyIzUcOHUYvzSp14aM82DnlyTV8el
LIoISYI59Um/cIQRXJT9fF483VpGVb1E/URcRIwHuHSfJ9N8IWAIT3Y6+nDGsiFC8Kt3zQ1gZDit
V0oMwxL5UzvQnyzLB0OGv//fHguZ+ThUb7di8hmoGzanZOsZnIjiZu+maRBXMONsMZ65//fBjDv9
2TwO5vNzgLn4zzPT8d7q1eRpNvykBv71Xzf5O8ZA7Y/hz3/rl2/q/8/PL6efbfw6vP7yH3uAo2H9
Mn6a9eGzH6vfP+C//+b/7xf/8fnzp3xd9ed//cd7OzbD+aelUCK/0BVnV8e/wDEGuJJ/4NLEPz/+
1/+tP03+/iudcf7+3+kMS6l/hvAPtAsCV4VMUAVN+m88w3f+KW3nTGe4UnrqrMVuWjNk//Ufvv1P
V+I1qFwnsM8UV4+WjP8P0RHCAdmgHr/TGf6/A2f8NKX7F5px/kTbEaGyXQeezQ3+bG9W2YVpgBvl
J5YTw0iNU3vaqiKhp3z7JuWoy1fPMsCWTbf2qxdD8Mtsiaw2EW9pY87KidZZSp+KkFzHuAytBm0n
Uob+ppK1ttYdwKfUbwAIxdLG3CsI8yhFXGl/+guzbB+qbPGrV+ZN6OTdrd1O3aaKeqK7q+2851I8
zdt9lzEGa25QXkjDRIt2lnV9bftrxyWnTLtYydrcpvhh9VPL9/zh0d7/fjf+0Yz1fYtYp+fW/0KU
eSoUoeOFEnRF8ficP7ui+IjwRuZxBZ/J3DZFdzHUzN6+qLypN/7F1qdDTp0y11X+o6K8Twj01x//
02joj88I7z2X7gcmBURGNhfzKz5DbSrolVD5R2GXbomUpUWLkO0AgSzcyM0ypwZVVzakVIQsAE7d
3M+eu/ZORINbze7VoLKGCcctTURj48QedHztry/yV+rO84XrgsbzCilwozM09Os1LlnOIDfSMjqh
ZhI0Mzc/9bsDzR+EarsGg3z1vZQi+buR1n96NufP9ULPd86VG4qGf/5cPa4t+IgbfKQr7xxJp9BV
/5yBLTRUkIt8zO+aJBuGgXSwdZy/GwB3Rj7/8Gj4eN8DsAqc0AOuYg39+muncsotwZjQD1qnPhyJ
nIWSrywka7hst9yvbnMmK9o3bkkV7bGknb3BR2ZEun838uEsbf7lSiTjhwOJlEIq7ob7pwcwqFwU
a9kk70lI2dIc207XybrnXOvD9bgGZuGp/PUz/5+/fEDHxgMrE6FAV/kn2jbzM0Z+r8J8oOFllR9W
W212CZMxj73H3KnEU99huh2n2/XK99V36sdgmXtiUaH/boigfXY0+PUGhPgR/VyoLtvpn2X9mPcV
MtSD9Uba79fWGbA6L4h6AdZto3Eu6NkwDweJEwly6LhclcxFNj7WWhVr1FjgSY9hndWmielZGeeh
xkm1f/vre3Y2w/njVdo07eBuPGn77OHun2eiIJwLjOi25Q0xlOElEOfE0duLZXbRUy3GnSyqRGV3
XjQYvp3/yGGi/oYC/h83y7YZTq9cgQbOcz22tl/f26BD1LT2qn1rKvqYVlSwe4EOTUirVsmoMMm+
D6NkyteawJsd1eja2PIisAoLgVSXsdued/4147uafKumk7eUuq3/Zlv5afz36/3iJoEg+jhjCqn+
TEWDTzQ6bDb3jXBUWfW+GHpdjffdNuS6AUpdOy7O8uuJr7VrV1MyDMpttR5njbaH4ItOa1RvELen
OuvQaoJDCJUM0SiFVT2oOky3OnLccGFLdJhHaTdXYgsrfmqZo0Drdn/9/G2ozj+8AD4HW6hCNgxX
IItRlJ5/vfONGLIELUD4jqoT8bGH4MV6dFQpefzGrVPngrmGCHgiUXsGdJp+ZE8+V23id9Jp8Z+K
WYzW499c1+/H2L9utWQDDXwnJLj4uakFf77VQpAXwvT0R7M5Iuv3DsbN7BmjwDag/dFvDZsBfbMU
eXYItA+7SF1HpoNdU6yqCV9ohZSaGtm14y1NIe7rBCf49mLtZtbTbbLkTLuijOlwq18QntddirzX
QaC6r6txcwbyM6Yk1HTRpMira0Rhravuw/XnSVIqMAX3LkGp3C03ZZpNIeHGOAHLQywWHHMX3YY2
ribYpSzaxBWSr9BEPowfh2VZzz5/0BUPWPhqLdmOHHTG42X5827OaIYLGYXYaPImzRNqR+uidUiF
bhtn5HbbRCajf4trkeQHYEN6XqKaF4vnJnRgb/mu7IeaIW0oo0IQaKX9ikSzpb7DZSiahHy+WBYe
N8Mh+Cchzcz93boAwIO0dHK7S18AEjl7LBj4yLqk+zpdidlhJkhULXXfU6pfuqqontyWhNm9VeuA
3v2yUMJypivZT4bXeM3dkmUZkia6XZyVYx1ODzNCarfBBTAbMNaLqHKkMx4BnUvk5dxT0NX+vE87
5cnuK/2LaWu/wl6dN8ME5bejbtuhZ1zD11wLRZrDe85WfMgMxa2ConDQmx+IIemjX0msTp3vtkQS
Hdx69ZzoL00YMjNhXzS9JSpUaEItQ0QYzD60b1BBqSCeF2dDTyCsRbcTon5hUxJavTWZr5lOM2Ak
y1Ke86vGYji0FS15JnraKMiZ4FXqcs1oFSS6aXa139TmGTApsGissA9y97fanJ9ax16Squugzn0C
pyarlDNGOB/ZPPna8xIeEMYIAX/8/mrAC3OEIesplTga4GOgl8kIVSOM79PW5zKcsnR2c2lN4Vc2
9DZ41E1oVQfkZancUZubH+WaSypp+Zwcc4/aZi7c7bI2uEWNJm0ffKMcXCpkBk/HGGxaRpP5mvBS
X3ipbEEKIEHeCqOrZwTIbbyEdkL1knbJ0Q5tP5qdRp4CLb7TKEL1O2uFtCLX4IsZ6qBOoC4o/MXb
F20+3tH2H8SeN5fOFQJO8A940vdMj4+knfpkPCs91Wg89tQplohDPL2YwIAo0c+0AXRGIyHX+Ufe
d0mMiCSl4tM0MRK47iqgTn9YkyaBfdHS40cHjJ/zisY/zPxImLA1ezPI7I6cGckH6p/qWC74vu6o
jslDVlA80JgzbLsqFV2/s9DPPs3LFrxWViN3oTvWX6lB5nvhDOLKEyHwc2tZdG1Rjx/M0Def1COS
L8KSObHe4IYfNggyKn1b2w+TA2hy0Gtj7e2+Hh76yRsQwgRO3K/LeOX2WOLtZD1ThPRBB4PnfKJ6
fklOML73jlfYzCrVg4lSxqqf2yCSNscg/TrGSchc1aFsZezZQ0Hl3i0jKUHDJJ7rHYMNsvZVFL2+
XnxPnHpln9/QROagGuk0Xy1mXG6EX06XQd1aV3npgsAE7H4f9jy7WDZtgQ0TT072MuuOGcaWtQBp
2dsrhqrYp4SJJvXatp43N6t0hQawBSTW21wuV2oEKdwJm5kQq80cF2j1JZpmt3LRbIhKX8FDmYOj
R+ckqUbsCld+k/P6LsYkoZbL8mGY4EClrRP0qZZ68qnpte7e84fmVmeeeVnxQ8WTwhkH4JexLMGi
Iz9PKYFZuC+8TrC/4MgVmBvxDVw3BPxiN+WXPltRspdImJ+6bO2ezaJrBOfLuEQJXZGzuB/p3M7G
6LJk4S3ZFnlLMAP09xnNSKTur0VNT8lKRf2taWmra6qwXzDeDC61YwJQL5FceXnjvfaBWq4Rw5kJ
5xhvPGO6aGdGPAhg2NJrFVhtTtW8DF+N5QsQDqTtxU4WfXeP9ro8sNHTLw3zjV6z3Wb3xDjd3p0z
84R2XgNJLPax0JN6xQz5CbKyeNq6eguOnUbUX3R1+rlyQ47Z4I/Us6VYqaWE+JUYr1tPSFbpaWbT
dKlQYB9hfCQstN+HT2EzhG/uot2vhUnat2mbts+RFzymVOvceEnh0gFUTtxhV/BYuy0U9txM15bp
y++bQO2PY0lCVItC4jZbhcdZtrAjCQQUyPYltKovPKjavqGxK0fzRFwMNVZMzpUtGvdQKLd/QR7d
3TNn01zYaxU+1jWkbNoX3X7x2XLhcuv8tvEE0NXozfdNn5ivhvGO7wid2Bycbp1uvRW4jbxzvrOB
6k4LPe3LfF6QjGGY0tBJqD38DRTZ6cyed7lZJrlOksx82c7eLQH79gszPgdUjVl6wWLzbzbbosm9
qfxQhYlEHFLZLgR+WFF6W+FxMZtoDmil2/uyDLL7dGl1F4W6Egcz49ehh7OfaSK37dqE3ngiyAOe
ter2a+pucFZZWi97F2z1wm6XFMBp8+6o8brHbDTWh5U4xO/XK4JRWrp4FtlOEPujroPgupQACQOd
b4PIFjW7podj6fQ+HO2KFtfafMPi45XvgU0dcvtbXxPBFFD+txRISV0lNhVURLXzfcRBAjI8m8XN
OvnjU+5MU3fMHDSiUZjZ/slLWhMcQoGC+4reqI7bpae/RNsZxj/canxCtrMiHJ06DKPVC/u0MsCC
e63EPJhr6Jq5ogqM9Ouy8TporcWzvviY2eiI5nPW7rNQm4cizaeanhAA36nOEZnGlmkk2WSS2NbR
n/p+e1gDSsDZ8Rx6CPrCS1vhDTPR2MSoE39mRU/L9olcIlkjSr5hTmPRR+5op19nf2vXqBWVuibV
Sex4tgkRT4hj1PANN44tMOwjRg9oY9CkNFaaXEyD8q+ks4im+LphTYUNC+1vEY5XDpuduASUn1Cs
wUcaOK9ejo+hlQLwzU6KvcDOWAlzbyPLO6M0rhUqxBBe9aVl4MF2nJW7FpGAfBbXc1gsTeSYTvg3
fsV2GpNcbHHbbPlV4Qx5pGy/vBqsdemLuwq7unBzuf2NWOoY+5Qauf1u1Y6sUQR4BaY7qyoUTdpm
RGe3b4ON+vtoI91mwORYZdclkkwA10YvW7SBw8I/1+v2qPCYKS+a3JMtvR0535Q5Jca4WPLlwk3p
o8QqEJlPel2gqyhTQ5cSRTw8rjMv61c1OMOtJcPFj+qz6cMOXwMXamNN1TdbW9TRQ0IT1+jVOWIq
Z7v7dMqc0YkI4TKrjYbeGnvU+D4ybMDu1icwG1EkVBE76cBfAKfKl/ydTagL1D7Tld5J0LMl3Je1
bzOtHeChlfLGtiY1PhVBUycXBYZVr+k0fd+2LH1KM/09DbUsdqQJ9eM8+8U+CRJzFBwegk1CmUcV
+NupWp0z65XTlclMGGnkYHrnk+JqYApZP5qmUrExat2NQe6xv05D/Y6YfDv4LRKFLl2SG11yrtAB
7Ocu3jhsvPuwz9xHXxpj4nwKMHJysDdId0uazx/4G5ZfdNf0wb6HuLzu26Z9HLseFTqeYlNyqRAL
+TurXsLLukUkCw1fYaKZyMemFPaemd7tqUykdeOUi3dytJoYJdOLqAxJi2LHSaZXhl6Ox21xHHhO
n0M4FiHA+V7bqr3ty2AeLrXBayfsZ4DMrkwLiM6edmho1wn5d20142Wv+OX2a2vZj1ti8g+os6o7
gpVi+8OihPakK37LKc/hD+1axXlBfMElJA+cOvlhRLUXjY3OvhV5an+HAlnA++3w2Iqwpk3qF/dW
IUw01Sp7xiLqqSoEmRSJ28F3kuKlnR2619Jt2xf61uZqdNwEDanBUyJChOZdJdrhl05FcvAwE4oC
Zv3eYUUzXk2znb8zdNb/Xiap/Vza7nyNFQoggu7aS3dNVzQoNIrPexpwq1uI7kYlmCKUDMWGjfJG
7x0Cg0Rsberzqb04/Vs7BbSmK5XnnFA1KctlIxuaI73JlyEeqg0WsPPnwo5cVOLNjkZ2IW8q3Ttv
WZYNcERAxQ3tIQCRCEQHg0L0DekuO4OatRodH7/LZIIJsTi+r2rdDr9hxKsydAeuK75z8AJ7hxYN
6wtrgDcddHG2DJTOk2KkxMHeJqw98tXSd1Iuxds4BZrjgczz0I6ULQHNpXvdy8CcNO7n1c6khDTX
Sz/qt9IZUCQx94LANp+q5X0YVtYKi5I8bdTS9T6mOeSLYTFN+6aY3CtKGCgb5pxe0MXky+nTc0Mc
uGsULrSMyd92FuHIEFdJh52Z1dXUS8Q2yW8DXtEvMHQLTSu3jyum24jbcfbtx4EsD9/6gRgO5AFh
Hl7VyXDF7tfM+6XLMhAR2CrYqa232lsXqw8rGhP3TA7XArNioyeqs12veYkiL6uzwisnBqgq3YXQ
pEVJkGb25zR2itAb5w4xtctkjmf8kpryzmntGb/RqWe+yI6Xt910ZOwxrdajhY1B492p0U2CXWl3
ufsKFoP4KJqsYCmSQ2sa3KpvyqxVbRiRbWOxtRu3DCY98jlw5RpnNudWtRuphHlr3EwII8vTGiSU
dKJ+JAHT99VEuwd+lBJZOB7MqLv8OU1LD7J+Zqn4E9u36zYGa7uuVcMhJVZrcIsYrfoHM7EW2Nas
ZDhks5fdapfoOx1cf44aQnQApFk93JzpXuPUK795FgJW/BbHsZmXiRIhv/4no1V9wX3si2aNQ3gk
/E9IcbNHbOSotFtgHdYjrvOUGTC/ThZ9CkPaHAZXE8sjEz6bevkfqZcItA9USzfWW2f3Yf4y6jmz
IEuDed0sMtukmBVHBNvx8I2hXm4XXA8ElMutKEJo8GhM+7ErjxsGTDwtjjzc2d7cYGymOpbVMK7N
yR359bYdHTjHgQ6XvVsnj+4gGaO6V+c2uXslxhH3mgQJ/UCMQ+6QYu2kAyAmQNc2LmWV3uDjsRK6
65Adcw3pQg/I7/IBVnrVh8ybHGjVqCEawdBrnzY4aFV7Pc9eG1I7aNrgeiP0C/aJValk2g1TEupx
Z3td6O2ZQIxhnXFM/U0HY/VkYVIMcd7SuEPow9qBasrqD9GURFlUDjPM11pau1k8Gafxz9KPbvhC
swXi6FyhvMIVcLqXQk4XLuKj61YkblQ6arwp7HWt99qth8thCsXRpdv2WITL7F92hHA+kg29YrvS
zIiDzCAcOuEYIuJIiDHVh96wN2VrBcnZKc7RMR7cbX3oc2tGHDtb1Z4IlAwxKbSUR9DOgRGedbC8
WVuyrHpnp3NnPyAyK2U8503zbrDuQY1aTKQGzWZNZCOmsLM94YTpL8ZMltMHKv9zxYWIGouwDXep
Az0uRECHerSD8Gl0urCJErSR7d4DTLmw+9Z/qbCGomDpJ07aRhQUc0mG6q/92SeAWR2OkOPw3COL
SXk4OqmzqMEXE7HaaDsnz6O4dZuSeeOB1xGH3yyaoXi72S39vV+q6gpfGVz2UIZSmIYe1fXaRZAs
6BsbGXY73xqyIzVfHoy/pNbOXYIOmKzqCvRTofdGo9zwbiThl9ESDDjNNn1Qtl7uAf2XGPVgEO6L
sZ0/LZySKB5iv3NtsQ3330ku5+wLYLo5R12uk18QwShUIb7M39gi3fXoTl7x0M4unoe1hRkitkd6
F8zbAgqOT9Su3LYckShA/VMA5HQ/YyTKr0ALEP8XH/f5mXcaeWspwweb8qEfhwW2IDZFizye3TT/
bXY9erCy7L0LzHOLqJuNfOySFHrEacSzMr0NGrdscWaq7dFz+w2TLdTptwj1oUadsZ9oiFWNhqDD
Um26TAFx2OabbUHJkswLlxtW2W42ZMN4UfirAzmHhwBoGE3ZOGU8IVsvwAhVmEH7CZZaaY8kl6Fe
/Y076vE6dbBUjYVMtX8ohkp/nRd/sA94HPFbYrPof/eQz4LOEIDfnc0Ym13PiEvcLSxcSpApJCGN
hbLD+5EDvUDeQrnkfqupAOAOpLXalwAfa+yKOt/j9sf3pFL2l+kiah1Prv4xY9AOJNkv0TzI9cVn
t5iQ3jdGx1U3BQ+9xEmCj5Ogg5aXUwWqnfbGrRLnFCAu9d+wiQZgNXYSniwrc1CY5eXVYun+HuK5
iOw8cF7pKIzNnvE88Lm57AvqzdhurTGITtHvKhMMyX7McixTw5B5mqfCdlYGlalZfrOSTC+3VK5K
BCuYdeOvq2v7BSVZuu5qbZvbNgl7fBpnQCrwIQdJTJcIWHvcD7Ov6BqQx3BuEtURn8eZa7rgfN/U
3ezOlKFdp01usV93n7vV2OluGqsXt6/bZzOAgmVwzw/+wLIJwnTila/MS2qd/RLLfrEiZEb2jRlp
jfTUXb436WhdGtRWVWzy0r8bxqG9GiTWtWTk5TV1Af/CShASUTFmEnHapOpNO5u7X6ANHyazOpdl
30J4FwxZPkdror6UYUOJx+/74AL0qlHxhrEY2HoeLsdGOlP1AGmQx4biVmx41b2oc0ECCV9sjFLb
7FAXs/2cJevyHCYDJl+oymg7y3LP2NXkB+iAiD3pDU8B4f7R9hL7rU2n8lnwLZiwLNw4x7WeDW5t
SFGs/KgnvGuQpr9ivjnc61GsmFwOrbBZB9t9mFpYxhnbQzwAJIdOK+jdOPBB8Pju67lzzG8FxQ4w
TBKVDtRgwzPPbr9ZjCF+LDIXxR3AmXWpNbMZWwSTVem67yte2MbsS009yLxxQJX1hITFBa97JqMF
WHswXo8m+W5APcQu3wdBiCm66WBH8J1b1gIhuNKFdts7b13Pzd7ZWc7NXrcV9EAvz+6gxXYZJMU6
PCX5Mst32eC6elG0QT14EYS9GKBHJ+nNhs2rDNV3v65pYBehncMLTkNnb4SNgVjRiZTKiOVyXBeq
mDsFDXLwAJCC76ppzl12NCTVUrGPMQ5RIpxompoqKYKydN8h6GinS7AoQfV9QZtJNyhHHe9J9PiZ
bj9Fh+VUHyvK+j66MY0QEIn5ljOSZoh1mtg0N3gHO9ogjBPcRPdlwlSNFAbgUxnzrQ3mZCriGZqU
vM9RWJ4WtwWmIKgb+1kFysYazB377m0st8mGmC9Sna8R05IIyeCGM3aGiwQWpAjx2VzPvwnKFBFW
xyxdJr/7DbvUDa/kPGEkcbWr2sZXy8kaehLmU7H2CcqyRYSBP/0NA/Ir5kDX0Af8oHV4pg2Yn3iG
i/44+I5SWTAIhLGfdavPDY0pl0DCO1c2hu4x+ilvNBEkJoKbKMsLWnR/cwG/4gXnC/BcBWCAnpAu
IU2hXy8gl6vjS2ZyfpS/XwCWbNhdspOHFW+c1dIX+/c6pTAdivBBYU5ju1JJau2/fiRRadNNzaS/
+5TX6dBoQacKHVcCDwrHu/nnvh7r5CdnQp7J18af4IW2ceRlKc9nqQUaE/fv0Yef84n/1Sw9X5wL
tiVDGxfNgIrUnx4Ile6e06/V3/8fd2e2GzeybukXahbIIBkkb5M5ah4suewbQi67OM8zn76/kFR7
K9OChGrgXJwuFCxYTolkMMb1r6Fq4BuACHNaty6FEZnzudn2M2cdj0Pi8oif0jw7mLc2JM37FFRH
eRfWS6DtmXmS5bFREMuVG0tFpZqsIce4Pu1tVcguW45qyquCY9td1STp8qiCtsArsRhX9J6YOjWl
7FL5xKYrE1Le8ujmE6xEegbDPWCLpIedi9SJI9wWNGnip9Bix1Cx6ufLey6Wg+PKRezAryipSXLn
0M4Vi6qr7Dx9mlqJzwIhrw30V8ssl+6iaZAAwe3GNZkVIAzyaR9a0JC+FeQnWo9sVQ2KqJjtwcga
qCpD5vq4Wn3cG59b3+HYxlCwHGmbp0V0ZkeYm2C63xcjb1kXJ6E7bGbGMimzg9nXI4Pi4yue8jaE
A2tDUHCAvwfL6fSKbaO30Zib4zeTTSedcewtVRsV1OahOUksG+R3QHnOAWCNaLTDS+el9PjxbZzY
tzGnOxKjJyg+ttCFBdh3PCgWE1gM3DJ/zC2Ss8xVV/a2prjGNbyNiC2csWkCp4xvBrySKQJXkV2G
mLp3Altq13HGjKOPCOvzLHDl/WQ2mTuv2tGQwx3WJAgBa3uZSqTIExhPQolAVarw0FS0CGb04a4c
IpanQ5CkneJIDJZtXgshnEr5mzXmNOw+fuJTBohrsrBAzFL2VpypYU8eP3Eqg6gY69Z5GPpCh+4H
WCeg+w2L6rcWdDRrHxkjCCQ7Zk9hDPjwq96rsSiqUdEn1M/vg0mqbyKhoBa8jyuWfsgkeMfrxrbO
hoolZbHnVCnOxlyxD43ZzRmdmDMyjD5+JHHMAbFcuGIQQKB32LxBwziNt6upwy9lUogHl/w2xlaH
uyc30Gk4LTF0n8exoPrOvQURFqadz1ypppSmqqHkIBiH8GhMtvpWWaf4CGRe4lh7aiGqHWri/+RV
UE98Ko5M9YhzmMt2m8KgNreV2+CP788wa3jcTx7teKFSj+YZJua+DBXdtmDGHb+tDuDQyfpyfkB+
rWaqrqnpWku2xOVfne7iMo2FVVkvj47A1CBd5RpG53gLyDwLZ6RO0ujCrWdq/fgAn6+hOUCEUQ6e
mcPCbFLEmkcXw5SzUrNbz7S5jwXLHedkuFtcMO4Cnb/BRjVoCkrANEWHt67W+Ta1B4YErnjobfyX
9lFTYQqz9z9U4JuXVeAtX/RkdiLM3oSH5gjbxT4Ni7WTMWqMiyVnWWtfBvSazA4vREARuei6fDi4
rOOf0KSE+pVvliN1Scu0daGzLMG/OKWo6gmuwrKanC9tj4P7E9BcR4eCJUX7WElllfYmGDWqRBj2
IHhq9tkQFJC7mPRopbGZMgyxMIAKEnA99Jh38DXFcEfph09xjGXgI/FioXp9bWE9FjTllLkFY4VR
pF5HmE7qRQBiqY2ahw3NcIfkAvgK/zHcSEixoqLwGTsXq8TfHl4tAkwShmEZv3NPIc5B0idt5AsA
kcyCVdenZuUHuBskVzAKrGbe1BFCGdwrhPASlIRNjR2VnvXohFY4R9TaeRPmmnUJDuGYHKep/P1F
EV7fj+il5BrL8zL7aSXZ0tzlpcybpxFgdry2BkPnlO0mhWcjgIBp1/bbcbRBJJo6Csi0kLmeGxem
3hjeGmjKM/xk6nqyu0sQiYUQlWJooFqEU4pf72pYmnHOMLayEyvZ4vPXW/cy62YLSHbCUaXfVd5I
oAFMtyAEQIqgC2WIGrNxQVwU0RUrttczx3Gw1URuB1z3ANNzbVq+jLIU8WNvZSEom9UJg5Rviwyq
lQy7FgvyWIypH4Kz7dn+desaE8nlPPAKnXCw0YjENtRaFzVihR7PepiR3KTag8cRY/oywfnqLrW2
K7Q7Vgyn/2k3UjYPizOEiB8rbPKj9tablizdBTE88O1CoR7zNox/TBH5Djhx7f4wsKUufkYC/s+E
YJyz6S/kM+NI7SAbW4SrXVDUtqukdnYmdyQOpvIKDoyWpjugY6oe0a8IR6aOVp4M022sy8UsB7o0
1f+2im5NqXdSJ5ndqirn0HtBHGUXhT2lENEIXevGAdFdEMbxNoC21Nt3QQGmeFCofehu6SuSVI9q
WBSOmrVuPHoUji2pIqqCBjDiMIatFsW7Mc5ZbSjzgD3O64GMBvvPUusBPg90jlEL/BEEASZ2X7Hr
8lbdbLqTvM5wS+JL9/JNLY4z/g0rHovLgUda9Y+lrz0xnCWyATnfG5OGEwhuT8TaOzsYd0aerWwL
M+2RLBWNFMyLEFcFzXyaglnqHhZtkWeH1/NYjZVzgwaNMyiRD6YmqkPaz547XEs4IAjQEOGrXbXT
dHaUPjohJgULqFzW0lIaBqBGfsmsjZr0XDMDNCqIMOvYyG4wUwQw28A1G9tw8w/1zRTqluaBE7nY
6GGEXchapxbXuOuig7BT/Ckwr+J6OalNAIqhW9d+A2OYlhVuH7OC+OCv6pdw/2xZVnXtqT29FbU8
PXJcakYEtEejajEz61K+lG3UafcEmqgp3xq60HWQgHZkxm0WcGgkRV6DRH5VvTxqBI2I5qsTdRRi
LWkDrpZFBgB6AdLDe0GKGAn7q5FNqp0L3BU4lGpYiPMqtAKqgfWLKqjHiaOJY3Za/uga2Gj5WGch
z+QNWn3dI8cq+rigvTSC8OAULJYxXWLMrG455k1XFH3pWVzB5J/qH7hDqA4mG029edB7vpd5UHK6
9TAYfJQl1iVjAdpo0XJZ//V5msY06x9IEyK+Z8Opk/cpDgEYM1r4AvDrK8yOaIvX3oNeSKEKTqKp
h6O089wYPb0Gp4aXPa5HHKT6m9na6aWpx412/9rU2svH/2nkl8/BqRbppSOgRji+UVCN/JHGskKS
HRc4/k2XtVgmrhUKEE39HqpyWBLu8PKiygXQQTnHzHDkDiDD6MJXRkptX157eV/SSoPIMz4iKs/g
riCEB2RDpETN87qR/UPg8wER9BoY77kFCauzeML65ZkiEXNG86uykKOxB4RRPGb95dW+dA+YR7jt
bnBH4Cc2tpOph5/kHNFPQ7yU+XxkRZJvYi6iO9HDosUUxeEnRhgu4QH43JGWfu65Sx5S/RYDq1B+
zrQdk96Fl7K69ZcG1ZZx4S9lZhIevME2nvwltO+2M1W7ULcFPz3GINLDxQt5tGpH3m88QLn8Yciw
oPtQMsRnahU2A5vd6xb2sfqFhD/xxRpCly9ZoavhgLmzuv+il2E0PvRZmIXxtggh2N5jhkmWxD5t
Z8fozs2XvhInrdc5u9cmp7bYcDvTC8uUFaDk4kmFOjDeDQbMHP2BnRsmTeuq1jo0uPgkBFzcTiKq
b1RgK1QgGXVJAIwXnqVTAtvCNGZ95XuEW8nE3aZsFqf5jPwCvIv3nVXqGAFknpUhKwzaEHwKAmTP
5yPqkXxh02hnV3nd8+cM21d+t/XRgJ1bo3rCsJ2aIqDA2CRc3SAiY3iURTBxCiC3RPV96qZS4VIm
SB4MyybKeneT5Syx+WbScGNogSxZqqZvsFcT5hu4xGWa7l+FN4DcUYOjRZRx3v1rtlrLxJkpiWiO
nfk8ZurSzWj1FsJRsDya5FuP3QPMqGiUe8rS6tEnL2xpIhMaSMoTpeHY2hu56IqgikpRNZ8xVarX
wOxXXfxFaeK26chPG71Qz9vFsVBkcjo4n69jRCPaKs5w6fvuWSIt0BdH8SzzSxOQmU9IKpB06sHu
W7QHLyDLYmAMG+CvDDVZHMKgXvgdy4tIIeBYDjm6tq0U6Ad2MEffPOfsVPj48WScQ8H31XjqLExy
YoxTUQMjKJUBOPQVrtkezcxZTzVeH5sKKhC9i0ngDQEZIT/ezOhAq28j27NAOxvxxm7iK89MlJwD
2jPTj5MGpqTgBuF/DjDATWCXbiUpEVm7BrowpAXvkwPudys0DY7kLIYKrSKPaeGp4G2oZSO3MWXC
8UI0Bp3vpSWxLkKzY8Z6DPEaHBELqNt06UdMa9hMgyoslKjld+Zb+pc2VgstkFi6egbIxxqTP8dL
hVJl1EMVFuDl5Vh9l94c1cYPS3mJXhGKUs1wIQQ1Ru1vaG/JFACOemaGJWmGUkjz3cxwmke0G8QO
fNHDOkHjH9izGU13o8Pepv7pDfFQQ6MPIF7DTYYIn3u+JpY2fVwwULJIZmB1oF7cGUbJntJxbHho
Pb08xx0SC7RypuK8InyC/ef69Ule3mVdwWJE9G6TUsVjPXPVX8n0Hswheh27fzV4cexVn4ATRZsF
yTMj3jZ0jU9A3VAfDEzQiXzDyV2pwOIsqBjKIbvF4GrpZqPaQNBQMDZ3pf7ltcu+kuTRv/NPLfsA
+V1Np5gyN0QDUoUyRKO7N33khGO5GvUCkrY1ky0oDmNdqFEeaouCA1sUdXyx2JZ1Byjl9G/MuLhZ
FB7qzgn94Ue9lwvZDe5q9xQCeNkvJ7YCtyVH0RwpPt6mLxMW/DX1m/GRU7IdLasVCNk2srEspTmu
y2AFnZHiOzZiCqHtVKIOntciVNu4CPGydu8Mmbqt/nnAaWXKOgIh8ZmFXgklyFxT6Vd90gkWQSKv
HbWg6JiGZUoo8NIgKGbUpJe6UqkLrNbQkvMIY2fH/QT4OjnQg+UwP9CDqe+BQf8mwIk6yeY0rcR9
VJaSu3bCcGI0jCXTbI37PzeRvWDBQ1yre//4LK1w1DcHW3V5YGc4R55tG1z/BGeFHl1qY+sAVb1M
jaR+qXHFOYCR9PGlTuRsjCYdgi/XArLiT6mO9X893cVFiCbU+D+jm9YUe43inz6CmV9Z+nUVWNa1
46HuY0aWkXqpfZzwhktoOIyT18nx43s5hhBsXaf/uAZYu3RMk34uju+FEB0BfJuE96oiQEShbaj9
OLUyh5yZkq3zZ+38+wWR/gAcSNcTgIveCWaRRo1uYFkc3L0QSMKUFf/gPMtkXkf2xw9oKNjuvy9W
PSHYrW6TQuUKA+HeyQWnjBiQosvk3euMgSOMAu2xZZttXHyt1oVZXuFgfNuP8DLXeV+o+fxZLoVj
oMV69MkdHfd07oijlOuxeMGypuZ0KiCcPV0bndms78gKVINqZF/HGJ9ItWFej10cOGp4Jv3MyPRM
Fge2FlqkboTiW4031lBzst/asLExkpmYWmZkP1XNxwEmA+Mqnk3Ok/74ovyrXqbZjx/i9DXy4iwd
s0IqJoZhuKfQE+tu3eHsNlyReahmpuV5I1S1BIPdziRRWJ9E4b53PVvnRar/pJQn4CzWFRUvWO+v
Xpe9KYzg4eklM2uJRiYO/xW0ZutA/oYLssjEzVD9bTowoQkbxRAnLDdKQsUmWb0NrIYYF3iMqQXj
4wY9nn/AZz3KTxYjEOW+BaJ5gmdCgprihqIyuT4aHlA+lVHH/C4bBsxnQ/D3S/HqKK6Rn8BJ3zmd
6vJA5HOPYeb+ZSsy2KAj9CMCYvny/FT/A4EaX8qc/08NG45MHv432ToguX3z/pXBxKsdxNVTjh3E
Dd4LZfiUZeVbL4jnH/rHy+EPw+UN4QSAgNZltWAVefFy0EzjD+HQWVSNFPhXZ3559XKwxB8GIlvT
sQ1BJQqSzH/sHEz9D8Yre3VVDBAefgz/xs7heAnjCox5oSNER8aprAJOhiP2BNli6QlWd+SnXZGR
Ed/Ckqy3CBhi+JlxycEUnRtCuDS+1HsZfaIiFSezOii0Gp5K2Kqj2CUd+njdGqswLiKqZz53qj0A
CXIcYTfKVYvpMDQ5Qh3I9jg5AU9fAUw6aLE1JOGLO7jPgi7SMWxZPeaz/EbpqcX4CQnwFxHiX7PT
qswetk3hbIpJtrs3L/od0P50QeLWEfKbquSMNBsc+WRBqiVOAjauNb7Ewi/fz3qMN0wbE+lJmpxw
/pxr0Wdbb9LIyenYmMWHEoUqzFBIx4H/8c0cVxt5j1S7TCV6ft52UfI7bkZC56Bww+LwJ85uGGTD
ipN4/GXSBbKAZop1YCigIIWxN67TSK/KT27AOFkMVWtQ3/YQqHuUGkEkju+ghkmSE2asDCincdl4
A3SXlTWDvW4ng5BvNA321iFD210HKdWsbdEOWLE3Xt7pO9RccXRW2uUwb0n7RIeUQWglSmzEyHBn
xS3WokIfYeF/3GzGyRRKu1GVZ1gqzohqvZPuByMslcjwRqqYUYCWh5oR6u/Jm1apmQ2QuOsS/P9M
D0BJb3JrBk2AFwXa3636UgZ3qQBp3nRWpsmNaRAqi9C3jrvHf3+bNLCkSmZzj7/N9K4X49YQLL3P
SErJ4Wvd/l4nknIL6UgH64dMavgNqmtBaB6+GlfVMkXJbgrRtKOig+5GDmeDbxyVeZKg4tYcxfnH
92j+NpIlK5Ht2OyKXXahp4QPurmYm1KUvoc1c0OOq1k1BFd0gHT9jLnx2q7mcovZkBVDnyU02Zdu
NmwtDSH/vuiroSewJHGxDg/6H9TO661VTel4XtvZD/zUSRSVU9rclXZXu7407YFIDNSN1rrRxgBc
svFCawMQlA/XDag8bFZA2+Bh6tvxwQlszsp6D3lsLfvcDT/rR2p7/WZzykxtOOwCsTGhHEdSvepn
b44CVFREMfdO5mPVX6G5cAWxNLmuyLejTgIlHP06Ez7kYjKCZqF/jdzBvGBfR3FlKMGV/FokCAU+
ficU+0/uy2FmNYFCsWwAwWSMHt9X7XVj71poVa2mzJyDUY71YSQxKVl77FaLH4nIqS05xPf15xkU
4wLIMNkkcFGpurpI+fCnWRkDIWlOlUEcHDTSNCBO9Xo/fplN70+vsM0DLve416HXwp28yytn0zbN
dOF1RPTG2NyzhSmuY8MiNSEWXXHWQCPbUeJKNm7p6l/KofhZFAE+l072kIWLvJrBb1BwkcmJHUmJ
57pORlFQjxuiU/zSsLr7yjHHLcbrsEUwR+2r4vukI8ldC+hO+Gk3bbDJK0vfk1+WrYXT5OcNhiYr
CAukndTdkvp0l+hn2mgLKria+6WrchRu8WbBEwfxxaU3Z+2WhOLQF07fn83TdEchx96FsK32SzVV
98Co9+1SKQGm0PfZlCyXADaUR11KpVsstatdNUn3SaszynihGVEujLFubwIwBN07a83GWiNH8PZz
qYd7uxDFGfR/jORDB+rghFW44Wd2CDGeuA/7a03ai5862v2S1KC3SVccMmMOd0an5wjInWZdz2Q4
OZTA7qpSPHhBnV6LysEpNm6MFYK+2W+IOsDC9mIONQcq46R9bwYLt8Jcx2FcueUu+pk9Qjc982Ta
/5r6uv6Zd7i+Tti8wVnaAa5mN7iRThsOv/l9FXXfY+FNW70vfpnsPdsNmj4cxOA7mdD0dLncYpSS
/KCiic/4tHQD9ZcxSP5Gou/8pARq36CqlF+bKXB/Vc1S4OogsW6UXaRdWYmEZtlesu+A2t0fpEMu
FrgCJqh6ca7brXfgOFFg7cx72FjohNaL7pgegrcIYzMZxrcjVuOHEBSPMIxccaVJsLkaBrI8DAcQ
ZrV4w06S93MwW1dCPKyKHQh49IhWcIeDvXmewG/eeJTmzsI00twVpRZr1w9RAR8/zPAQryjEUu8u
H6p6+GtAU9fz0ormieN680OMz8gN8dBbNxbFvd15yboTmS3JBcLIgDJPGT0pCu+uVzIK/MMS3J2r
7iulOnR1Wh4DeusG644roJ77g0zGG9fr9c7HOsZd1T0sYGi8MOAZSWkBaWOSToPb3hSTfIBRap+j
NdFs8x5UNdhohGD/YGLFkBxc6ns0ltlNPYyj7yLFgsSSDGsavSbzNyatlgn2C2CiWE2zI3H8Ry65
1heRoGUSqXiw44GqRhMyl0sMFgCgjeAAop5ezGmN32aDFh31Q0p2DE6kNgJxj2TDfWFL/Rzta+HH
k27t6rH/UelL/4AbKPbYYSumszGWzRYPRqwiMM86y4LxJh+Hb11PWtSku83BmymT+RCfbJWjO34r
lzS+RaiEeSfe97fuaEV3YTtoBzFgAzbLGXVE7nj7FiX2l6m2dQRBTmrt2dTc8Lf4MUEiuk+dARfV
YtCcA7EQ4ZeMCuuPQZPJn90M0dsv2jzBMKIqr2ZCIQiS6fhjgjW/agCrUQBS0yBdOSm+dek87GcN
nR6NNO9Rt2FQ3WV4MqPYaLKHdJluzYzcg0mT8w9vCTu/nrsfuWX/8uoaXkpl4sWKjia7p3CaXvUi
Gf6eYqSrm8VMygvNCr0dOHa0b91F7uFO8/rMdMQpM5hG9BWscw95u/ykuNj/aSGKucuNnMpmZrpn
sdbgm7ioRphox79gRmMMniOqSHWOK2unMKhhQAikwB8gtQa4mnchRZANFABzTyI7goRliMd609Zd
8ShS17xObVK8bCefLsyylXtDj9IzEVRPRhcMt0U3kfbUVtOurYhRkbaWXhGjAj1gbGbEhE37GBQI
oLOxEYfZTebHKRi6mzpr02vEz5OinJDMMGAmCeEZRsYwEQYXZPjftyRlswMbv8Zp0V2R7jDYO2qD
jb0NMPhatnMa19cuOuNV3KBlXuWYzPzS46pD4I9KMUkRpcuWevUoO2+DaGXPVw8z/+wX0NdwSTh9
QYSQbG76hJjnaHBdH/1sQq7W/FgV6K/sEjJL2U7yT8jm3paqKWo1dJ1YHARYwPmtnhBplc62wcFq
uA0bCp32EEV3xiiaA1Qckrkpo0IBsIDpD5iY6o81B7MLsqHlhaoW+lFABRJTUlfsMuKMNo2NnTlC
F+0vxGNkrpbigJOce8aOf55WcuAPJ2BGI6JobNbYyyR73PiAWOqq3OA7Q4Zo44ov1YSQmbqe9VOD
O3rhRjnOqlbXD9dxL7YzXL5Eq/qHNi+MnY1v65eqJNG6Q11zIE5cfHcQfIIxVjRLtxi/7AqZFeKP
gmiIsEGnGuH33FfLVRUY/RUWJ2gWSKY7SAgFBL1Uqe4XWTVh+b/M110z1+i1CUsspIFHSixN4pSH
8IGUt68DdqhnmhmSfwfmVl4Asur9SskuVpS0z+OMUxcWT9OOpI3izCrMYZ/jnEMMdFY2bDvEr0pa
472mZOyWmluw4098t57cL7aBA63fEPKxw1PG2OauVd4zsrPzpUZt4UNeDX34tkTIB4Sy1pQKEM/a
2iMqEf0qLlPn22Tmzj6sAyPemEGAzp9YdIKyUw5CNbKWLzry+8c61M0/0V0xyztmMv7CdsC5kcWC
aK3N+3BjTUANPqP5SQzWPf6cLUEpwQ4ZjHcfpFPzvR+ykDK2sP4egXR/oYKObuM4SLcSu+c91vmZ
S6GTsMAUiRNefqiGDlJibB5X0U8iR6JDmtoNd4jXdxx7mAA0UXrZqXcmLFi9Ktm7JtuyivcJRRRU
TAwRc9br+zIuW04WFruLCYbiLpkW1LDDZKCxHeLwVoim7BhYafzTALs4R7ZXcHIvNPuvSo+X+8Ac
iINAsz8/jkOl3UYVG/y1BtiIDMOb7T+XUdXX5jy9H0y7/ooaAskF0dywe2zdXQMNMwPA3ugRuunz
jU1xnqN2Xplns5m511qc8uxdEWHAwMDK1p7HqN/20xxdQDwv73oNgfUa/eHPvkTcu5ryuRFbO66d
byIkJX6lI5xCoKVP7oNlBA61J9NLgjWdFamS3STd1kO3PZ0RGZe4j3ZZFFsj63EIABuwlXMgpoMe
kzYc7XHLcZykgIBUCwQg5NN4t0NczTO8t05W0b4OB5bzoBaV3AdEM93QO9LwwovncNwmuId46xHj
O3srCFDO/VC4KM7aznswoj7/Cdmq2qMiJC1M+Rqv+jEnhrRfwpscMz1iJlBGkiKwzD3zjkcOReRI
4pL6oriMnJ6aKySCn7iKuaSLmQS7aBQKvrHyRheVY+h7PU68ENIZ1kO7HnLWvNbbjnVDWBYUKk3Z
mndmFV2g9aDu2CS9hUNKP1prVp7yGxZdzrQxnCJ4kI0LuU13F8S2hSBcaj0sBoleDkVPyGHekP3s
RtMlgqvVrqZRORH0pWLuEO6nPaFLxzWALWZJPc11wi/oboMnfXHRTs5QcXdNQJXfz9zafaBoPBa7
vs2cbwUxEC3u7Gan7I5mD5U+23Kq33HkPHkJJtN59oUdofwuYw1ZfO6gksBGrE2vtD4yMSiCXWSv
yNGOXOrDTXk3sdlmT0L5OV/pWqQX67F26R8VyXIXWTloV0Qa4DGjlmsMw8d4JL4vKNwHo4YAtltS
zzbONQydCXHpUy/5XpgkeTKUC+1M17W+27E96BecqO1SbAAscmIDoqbJzilwEOFej6MbYU8T6I9U
7V1j1U8USJhGNforJCgX31MduzTfgMLVrKyiwvyCsp4TnyN1cx4pqHTJWpt4oxsXq4dx69Qum+Ni
zCPqrWXnsStHPnNr4SZyNY9jtpFKPogdGoLdVZXa84r6dHGp9ZP7LWombVoHvQt6Tq7CXblMZ6GM
5E1NuOlZBU/2SURQ7CnlLzQYsWW4aOMxpaEUGKMdHMDpnio6SwPE3XBlNJb3taJCv3JLSUJrSbn2
vO9DGGhM3ldlVg1/wzILLYaRVu6R/nVMefgSkweR55w5+0aM1Q7uH+l0WAsmcA7cHsEctw7hAnUE
nn+QPUmNgNdO3svH52sFwx4d+x0bO09Bvc2migiSq+DVN8f+GoJRO6AyInC78qBsYYKHkLchWSfx
qh2V88nFiE/zCH3sE/k0EA5D+OuY4VsmMYzqfCfrwu66DCAabAzXDvOVaSx2R5qXiFjQ4q7/1gtI
AL6Wjvk5ZCVSSbpoGHHkp/tbeBEIRHKDXmdnY5YRoMvU4s2c1ODo4BO0eAisuq4O1H6BYkQMRTr5
pODxG4bmoINyqHhI+h06A6ka6W0jFLFT6pyhsUhPwr8sPCAQzwctuYajE95yK6Ovwxy5DaOeDT8L
Ou7icjE6H1ch4zKTc3JtZDElbTO2pk9KtL+BtNyc67nwfAHOqNKd3pxODEBX1ez6WvweHlCEcfDD
/NtL6IF1Dn8zdJNdZk06xv2QGMqdg6KrRd+pHLc/7i0Kg32LETkuDA7HxXxW0Y4hmB23E2pgESXD
kHPImqt1PTTn+PmgwpZmt11SIrU+vtxJpQ0ETgeM4pGFSf3A1E9ei1V47RjHOPYFs/WExrt67GS7
+GUnvaf/hythHqxLsifpCAoce9MB8rDUkhI7XXATL/Jj6qJnNdR6H0Mh6/B8qX9Vh/r/rMJE0eNN
c/9WYboffi0nOe7qB15z3K0/YFjQl6g4IR+Aw/BPccnQ//Cok5t4M+MTJ8C3/1Nckt4f6NA8iV+X
gSkixfv/FJds+w/UM5h6urZr8i7Nf1VcOi5KkCvPDSgKCMaLJgVf4wR87DNUuh4sOV+rOKx1Ve/c
sl9vYeEuYo87bPC3SEoJ5mYnnylmjjv/y6UhJlDcci3uwTrp/CQy1V6bVgAEDUtmLqzqMh7aeO1W
KEPevI536kDvX4ryOc7o4BaG+vc3vR/RVWQIHJR9IId6jQXn4uNGXq+xER0/mWoVivzfGeTlqZ5r
LJQNKQyaJ8sNWToIplqeyogj6wzC+by2amv+ZM5877V5uGQzZ1KJh6hy/EB9HpKnwTnPrxaVhwsQ
tsXmtzrDT6Q+BMJFFza1DRsAknWMT57wGK9+fUKMhlWtQ8F1Jzh6Xwvs3pPaJlsEh8ZVbzXFIdez
cjvkJvZF7NSRabj9JzPze6+QRcKGK8B12ZAdP7GXQXBvJFfFUHP2Q2wgfEw4ij0p3+3LBEZ9m1SB
d3qLekUnrxCrClPi04/kCWj++FJuZ8SzkUu06dhaYhbQm+ZWkjt9C0MAIwkRD+sINfoGz9LpMqha
c/Nxb32nC9Fx1HxAJACblpOXW8RRYrgZL3eYGtKqSq+TPi+z+2z1OV7snl8k17Gf1zxVfTi5zqDj
exMmHOpMpFyHSrH5NFe2FxXmgOumjNz9x8/1zivk4CspPRmU2F37tF21ibS5xOEwAj1jL0MQ5BnQ
78FmVf+kj757KSr5FjUuCZntZB3PLMF2xiUobhrrv7KmcnYh+Se3WJ+IT670XmdR2m0Pbx5h88KO
OwvSdK9l40Yjzi7JuWZCVrfMQ+MSEkr7JZ84rfqjjQ8XMSnGRT3o+frjVn1nOAoK71S3qM+ztTt5
i9ggGQnlRKLvKkGYbNDHvuNE86Hu8umhH1pO5oGXffIq35l/6KFK7MrZhGXoZA7gDFBNoaB9kYMQ
DRmWkZ+7pr0Np1E7Syut3/UYYlL6jJu/P37c996sCk5QRrisqeJkfsW+feoJjrF8UShfWaPn/Jbh
fOPWnvZJy777kB4m+HjQuxSfT/orljfMoUZg+WzHyjUk+OQwycn4UbWDvMz7GT1upgEoQCcA2frX
j8nsg3gJ2QDF2udTzZsVKybZO9Qr2/ILGKL7VsTJujW8dBNjV/rJuzxxL3+eB6ixI7cDBtGhwZ08
J6Cik3IytfywcSPsHrN+pRULEUA2WWf6nF1QOxS7sa3lvZmXKB4S56emR+Un0+7JOeD1Pmhnqv3M
DtTSj4eS7nrDsETcR8SpXKGpD5QfvE2M4zI2DrW+TjgfAr8m3xPkvFut13993OjvTIhs0bgRATrA
3K/63ptGx/VlCfUIU5K26Oo1ir303Ex7SOhYn28xWYz+/ZoGfciC26A2iJB7jq9XFRS2LHukg5VT
vQXuNpW5TrwJdc39pC+/M01ZbEPZKXAIZsN38mjLoDW6HeSWnwUZlu7OAD5hGfN4L8e+OQS5Lfe1
M1S/nGrMrpsht/99f+Y8RQAMnDvLg/J3/KjzIPSWyAH6mN0T2m4Bhs7MUr6mktc/fovvPKqLIa0J
6YdDFdvo40tVFA0KUCDLd1iCrmfLjOFcgyMlY9RuSY0mEsDWw01qkXxepVG9+fjyauo72T28vfwp
e5LyqBbCwzdZslWXxSVuW7dz+cn7PO6qzzt1yZtkLwSyoROicPyQukTwFxHWuSkycpxNkcuv2Fma
a9zNAiL8ZPoJdeTd6wGesMLAnzBU2tHboVFlRQdTyqs2kjLQ2mvacd1UBa9zjJ88PJ8+ebzjd/j8
eJBByR5AU2dA/jlZ1HQRAoA7Pca7VauvEpGG22URT2lFHm476Ma55VUlNJE+XEfssz+ZEY+X1Ner
s7oZghEjOKIcP6zWowOgWtFtAhsIJDJBhfF5a896HWgeBSd2DHhv3Hzcb967qDok0nMFXNFn8tab
yQerQ21WQoHNaCT5ISsA+fQWKoqnL+nfjpuktw6alU9e6/ES9/ykGJ7orHEG0IBnneyTAsA/N8Wn
aKNhEUFZobSxUZilT5qJgwuYU04rLxT9Nlwq85NGfqdHeYxOyuJsnKA3qlt787w9omFsk7Fsy7sQ
SoqmhReUObBvHBxjIxB2HD5u3/ceVdGn2Q/ywETcHF8Pa8wkEYL8VUMnuW+KQ+fMsUfkgpOUgMTK
Rq4zteaOQMh/l6P00soGxB/Oa+xH8Rs5vjQ5irkTRLzaGYvScwfBM/q2bnrsuYlNMk+fNe1JuNTr
BUmYcsEQ4Mx5J1OgPgicm0ILO7zK9LZFTgEeyHmBBWMv1UPpSOhZFdks8WqxPATWhUuuIs43B5Pq
2cYYRuezDePJJuPlloBRQBkU/xHM47gNUm0ijGZpm42Tjw+ML5yu8UQnFtIGZPREusIDU17AwDE3
rg4NKBlHcwuVof9kZlHX+e/0/HIfeFnAuWJ9ULvX4/tw4ty0sDEkxhxbLq48L2cpAOMac974k8Gl
etTppaDMguzA32dTcfLaNZhZ0Tgk3QZHYe/SGkW5G4Kq+/Pjfv3eOCJ4yDQVTKSOIccPZLDS4ZBQ
dhuvMfK1wD5om+n/l7Pz2pXbaNr1FRFgDqdDcmZWUJYsSyeELNvMOfPq99NrA/+3yCGGWDZkw4Bh
1HSzQ3XVG2blG0jg3hOa2m9LTf//DFLGAtCKVo2oXa4DdkFUW7Fcd/7UZMW5X+TpEcbP+DBqSXR5
+9gwQeMvmuYQWDbruNbQHqR71foZkC2/kq3iCvgI3UMkWr1w7urz/Xh7iwOEtYJrDmUiZ4uPbBs4
ptjTtH7dDOO5t4zuWpkOshNqcFRp3juOyPpMnRcx60PdnLxUs6meIE3sw17HscJYiq9la6cfsEVX
AbaaGlaeGaCvbgKfeH+UL0W97cIUGlzUuvkD82L9BZcKjslsxqDFctPGT4lm+RTjmjJbQwe2V+q/
xsie/Z7xDbpG2eLI1y6M0zP4FHqD+IMFH7pIbsHghpb9hAI6qg+6FAW45GKnYWbWbB/spJ10gEeY
ARGG1cCO2pzdiF/TiXX61h8L2hGOPT1PFNOBPhbRhymc+g9yjCJC3M7FWSsm53owX2JFr+fLERwy
mgIGjnisxfV8ZchuUchEvdiKUgkBgT4w/aFOjNCLpdJUQOm0aniSgtb5VTWS6bU9YlEnGxz1xcmK
5ltiLNof93/T7YxwefLuFhk96cLLcfvq9kTsoh46K62Ernp3tqLePkWJ1T0uBjY9tTxr34A925/y
pp0/zWjy/rgf/nb1irsbEp9F7ZbkYfNkHPQKFnnZUvAwUEMw6hRpPUfVLmrbS491WdrXJWvpHc7Y
NtyPvHkliuMHMSJObzAKgnmxhdEv1FEsvcfFnJkxr5XRLhcuLFm74Cte/WtJi4l4+hg+4fBbRT7d
c/UDbuLjt/s/4/akcBTWIuQeE84sJdj1koisQFlKFCt9TaosT89UhZ2qJB/AvcwP/yUUR6hjkove
qPSxi0uwS4RKF737q5EaZH/apoU2jUTowUbb+64mlSREjmjGWdZmo42ATzQQB5WPLBHuTAku1pmr
daZ1mgN7+b3kiBnX9QR+QK0dwHL3R7q3qLkuOYHR7LHICdeTOiUY+aVOhJZ4GqlPAe6cbiyHMoxj
2pWpirwer1jpmtrCAb1QDmhvtxcpPEEeG9RbXi7TTWaQBEZtgfqEv4wy4/uwGuhdL5GpPoHBK69K
lr49LRT9OJo5zDS9ie1DdZiHTrN1KMuJ2YTXuJYGFGgmQ3E7ZH6fkO1Ha+j+BN++MYiIvjW8cKSe
4KStJzjQ8AOLAwfyNsUlr+fCfofUqEWdrg2eIDzKp8FJ0/+wY+G+cc3pxOVNt7luhrJKbBWEj291
XYCHDVz/SWvD84T6xifJ6K1HrEsyrELCofWSskvfAywe/74/9J0Ny01nOw6lWtoI29pOa6s0W8Ou
9Bt9UP6CrpRfNGvKz6rRNAdnw85C4n6G7kNvjdLhSzP+1dm8yIpYpuhH4gkQ/tOqTvFYBOp00joZ
A/U2WQ79B8Vxu7mgRI7Ju0bUeGA1rr9rm6n0dm0896gBD4YnIW+H416QfsWoIsB/DVvbnzVnaeXH
1IAurYFZoqeFgZX5b55lTVSZbFEY1pCNW/8Q/guCQEC2fM5uZ0LZo6EHBs7O0wIQLd79YDurmaEa
rKoX1p61uZahFg912Q+1n86d8a7Pc+3jYo7GFWTXJw5/kKhSLF/vxxQ7ZDvTqKYaFmak1NGszbkP
c0sZY7SO/DCtlY/jYARC2Df/fT/KzjFMWYcY4llOjXszsgTIEuKsmCqAXtPcudPSxyAFa7hYpGOu
NvLfTskEqvyy2FHyH5Yv6S8nBN0nQZVZf0NUl5rImCzybS1on/MqHtwhQn7GLXRsscyoXI4Md3c+
JFmE6GRSa2cFb4fb4X+F01bl21ben6quQMA6ssYfiMr8LbeAF0/wgtW3L1W2pkPvl3ozdOfNZZMN
8iLnKHj4lQUGE81b+303LsXnCpjKn/c/586BQKKkqFwt9KSY2/WMalWLMU9qkT9qRepWdaqcCpTO
ntCgggdolsVBxrBzj+qWoyCugMYDpfTNLuRbWQkml7h9JlHlJjobg8fobLmxhqh4Z5bjc6M0JRdN
F0z+gpTtQS1r/wdAeRZGzqyjzYANxMu5yPgB/RIUP4EB9s9qzTvGxrD7uYJddjImdOL7wir/TBr1
+9un2wbKgHg97U3yifV0Jz1eNmPftj4ZxgKt00bEvq1oSw8DrAUO/PxyP+BtvUX0NWEpCiAD/2Jv
zl8rp8JmGJmDW1lqXeMUelk4TYqH8eXXIim0hyHCBQ/vDdyApTz5Y+6lGPwm8N5aQqDt/q+5OaL4
MfR0Laq0iFrjvLAevpyOGKjrnePF9di9w7HH8DA60c9vj8IzkWNQUyxezJs1FjhpMafIb3swwhbc
ABKw4kNz1Jsy+K2r4xbWM/foC2GfRvz2PikZo7qEqupNRZQDPm7yB6UxRpCKWni9P6DbUBpVQRWZ
TboUzNzm2KtCi6PNRHgA1lnxA/Ob6Zs9tyi+1ZBs3hyKbE+nV0umLQMTWX8hZ8o7Sm4zRn9BiItD
JcV9hxES0hkugEEYdffDifW+nkQ+kSH6tQhJkIFtFoTR2DaQV13zmtn8C3+HwTdG3FWawaIBko/S
wUTebH4i0T0Tr3VKKJxA69Ep6YzpnjUJpZso8uLCrJFrL7oP8mgM74Dxto8Af3KsXdtoASTdSPrR
dhQRNgMGmmJxUCMwQ5YrdsirBAzqT2Wg26Z6Awds64ZKgGqHBd7/O8SQHroSCjff0elGghPjR/Rb
EbnBwAWsPBYdCB5PzUHeLS6wmx/Ek0qRQd7R2dx88LGqlxQlFqwFWkn/aYPBPTVdWH/EwA4Pthbw
fdV2/0STYhystJ1PTyqqUAEWitqw6tYzkbeQZrqaPlQGWh/4KT5zNeLhTzhBSudkac2Ds+e2zMuR
77B/6KOCLaOlsA7o9IvWTz1MYspoFEwaBbQMVt0NuzfLeoCtrVHxvJyCUR28mR5PCwUBarYrJ0Hz
L0rqVPfur/6dfc0vAgmi0bnCG2Kzr2cE1PKCE9pT4ao+lLWF+Yk8Oz67vDsIdVubEHAarnk+M5K1
3H/r0atqgYigbONgQnfOT+xo8McyHZ7mAV81XMmj0yANhb8s44w1HcjxYMZE8f54dz452anDS0eg
s26+wCDJhTWgxuj1llI/YAAIuTaAz13VPKxHMMcHp8vOdqeSSMteQ0hF5OLrMcdtBgsoNWQP/5ru
hEVEjTNgLT22diH9o7SaVvu65NSfAIpMI1TKQdIPpn1nxIAWRLpDRZrynLb+BUkAJhn+vOxRE4PO
JndQIYN2+QZDYPlnLJ0yPpjine0shEKoUVCPUdANWgccczWdHewyvVSSx+gxhTaM0YwEeFsyjRq7
GPLA+lSUOTpfvY7t58GAd6acpwc3CLp9DkMWv+/V+RYlBigBdHs9yV6Ss5wtHY7LDdyoyuwrA9kx
q/mSVWpwqVFUd7MZl9X7a2xnT5Fg6Ey4rQIr2E6AniUNyMRm8caxV09JD6elVMIJTDuUofuhdnIr
XabkKzBjnC1oIK0HiyljljqVrXsTDMTQSyscaEbWPkQ4aPFhArWrLbTGsyH+XtPMyTDakhQDgjpk
69Hoonf3f9Dtx+dKQ8cDFKJBtrAtfc6U+ZSBFp5n6GH1LozN6UpG25z6Yckei6KtXGwhhgu16aOp
uE3sqEwJ+QJAiRwu25pjqpFTI3thePjCxlfES4dHiS15gJW93U2kQAJ2LFaXgQrper4hdbVahTmp
x7ZSv9hhrV6SOtK9RIP1l6aCtHB/Qm8XE+FIWRWBu0H0dHNbSxHkRPRiTbhHae4h37n4aGvCIa0w
8PoPoWiUUeiDCkGmtx7biPonzj3YEnEZK67d2+ybNrJce8Ka5n6o3Wkk++BAchB3UDejWsImlpQo
MLwy1Z6nPsFgDY9uHz9SDPUw6zwIt7cqye2AAtMsE1WD9chkVRoXU+F1p8519RVAcHZm61Zup7bJ
52qBz5grWnBBxiI5OAx3B2pR62JrqrzeN3O60E2FyYmfoBIreNhUeKVPYyS/K/CavNIvOerG7Maj
H4MeDMI+N810xS6DOaQOBmE2Ga+WOeZfndDgXZcFxYMZV83f9z/k7WFLYU1sdlA9+DNs5TmSPIxx
EifeaDKBagi7OZqN5nlcch2KXGpii16Zrt046UOnGEfvrL3h0vikzMV5T41ksx2h8eYaUul82Gp2
rgE2ohcgTSFFeUd/XKbwqD8uPtc6VUUvEMVAdGIEYGvbAajmMcXEvkEfP0iadxk97C9Sa2rkjh0a
821nnVEzO8qPd4PylIPnoNCS39a78OimKgy97MXy+tEJtdKNEpKnyp4DCPr4ZI9Vp57f/mGR9hKg
DF5+qr19p6D36+B4YHg4JJSN2yPAcUacOtdPSjSY/6ZymA+urMQp4Ji4kCHYW9HX+z9h7+MCAKRU
yi3KXb5JJPDcHJcO+qwnB53xWE7a4C+KFHiVtHRe33dHL6O9eNSheJVxjVAM35wSzmTj70Np0ZNU
bf4t54nwSenLHwrIeu3UpmX61/0B7pztlL3ACYgagQl6bH0spZlclXmvad7YYujeoxJ/Nkh5/dDq
f9+PtDM0SgUa9XbKPlwkm/M26dI8U8rF8qCxPydt8atcjNiP4yR3oesede93ooG5BnFNVgJoa6tJ
VaYZ9guxbHlyDyG11yhJWL2meDUccA8N8OEg6biNxwkERQaHKlE32PLSmjqIcjyNQ3+aFeT9uaDd
MZEkHMDRxUKFYThIAl7woOtjwAStQ4eX3J6njLzJqatssOFB8lhoiln9je2q/Rt/8/wTAh8ySrua
/jOH+PkRW+DwIa6EWWxgOdFZzuPxmVaETKOhaKH+BvZ3Eljeu/e/tvia25/H60bYN5GI8yXW6wpZ
cHriRRR4ppqZV3Zm5apzNj7cj7I368KejbOfi5x8fx2lxbMCLsYcYK49lpeqLdF9yK2vSJS0D53U
Hazg20OQlhwXjCMUMcEMiV/zKqvX6P2RObaBl07t4KpAy10nKLWTjO3tOUK0w4erdYQjvd2glITI
G/jKXHDsnnVQXUvaJDIXlA3kDBf1BXmRJA31M2nGm9s1pHZkzaQoIOFEoW0dqhycRbERFfCTLJoe
u9CyToizl/6SQStPR7l+WkrI+vc/4c74DN6GHD+QIwQgeB0UjaGJrpsZA7MzwLbIMLfD0eq/5F3X
HfSP90LRW7TUF8aevX2G1kiWRWmgRhTUFe3fCn1ZfMjhCrAV9Cm93B/X3gZFwplbA2Kv+JfNDuDl
Z47jWKDTVkzlP5U5NB/GcelRN6NHdZFzreKixgvcnWy1+Y3yU+m3RVhCjUer8dR1XDXoJfXf0DOI
3tXga/z7P3CjGglOgwyCYgggWnapTKlzPfNllmlBiJCGPw1zhqiJosUoZlfShyQ25MRtcXvCsTpX
Py6jWr0PmjF+1+oF/kZ1q76rtXL+4KByAL4CTOokNwi1JNhAf1ClqPiBFL6mIguFv3OLz+zBmnk5
vTeni2h+QYaglE4DbLMTK9y5zTzoIr+Xiy9lJWcPCjRyQZPC0dgCAoSzeIehX4UCipV2F4lLFXJC
b7/PCjX0wYxUB7N5cxJx1sElpBdIJ51/bl78AiNWoDWgu8loRQ9hkbYDchZUEBGV1D4bcpCf73++
vYBsFy4AGleisLP+ekGH4n4/SbpLCR4BJjzCHytY7p6FE8JDNURH6/lm88B1Iwz4XIpnJuftOp5V
L71uBNCodMQZzjV0FeAJ4BGW0Z68+0O7eSqJhp+IAh1BAwG3mUuSXikZcEt1h7E2IJ1TJfpXUWAW
Uhjt6dmn8tXJpRHPAac9CL0zSqjlvCJ48IIH3eZfEo+xNq9qHfULfCigaWWeRt/a1fW+/3x/lDfP
FiKw/ygDonyAAIK4bV7fJl3SUIqCcGHGKNxIQY1dJY1Br8qt5YQOSOtl+Vx+jlRp8OwwPwKW3xaC
iY+yIVsIxgB9os0CiogIbighPpQerw3kPj457ZBcK8tMkOagfx577KOgPcfKqHyFCT+/S62qvoZp
MLr3J0MEW21o8WMA9UCppLBBW3s9GRUoCMUKYb+EqpO7dYX9dtEWR1ITO3uGZIFlhb0h1eYtZ0uu
o0HFplF3wfIP594pqpMEaPFkV4Pjoft89DTcHRVvNZwY6bjwHl6PaoYgglZ3r7saHYWHsQiL574e
jqzYbtISMXc8GgTIjRNxm3oqI3YZCKjq6Nxpwd9aSdKlxWbxF4pdCXopnap/nEEcHRCc9+ZSkHgU
Kgtw1LeqHWji0eGZ8W2Llc78s1WLfDoZZiWfF71WEr/TmqPa0H5ENgu1PYrZW5Bno9YDIsLwduph
wU0HM2VsrerslGsLCHUMZt68JlE7p2ICVIayCdX69dfLVStdsEvUXLVXpYuB9u4D7UbjfH/l3349
otBjBKmCfLS1JdLgeh9GlKchQy0hQpONnfha48zvx6rPAG7OkoPuqdwaBzjC28kk6dJ4HbETOIC2
kh68gtjTPVtBh0547YMmueryaPuxHchPhp1NB8O8PdOJp1OhsfBRpROwuT7ouudO1WKElXR64evW
VGAFp1q+oyCpQ+ePMpyB1nGJdN9RsiC+0/psITSkEqSVMWrAzn79HedQl0Zw1JprqCliVN1ouVNn
qH7TWrk3g0k+hcrQnPN+GnHtU6ezZEraZ9kAu3v/U99eLtgloloiTHTZq9sTtxvAPCGti5SDMqR+
UONMLCud9Wga81FWvfd5WVeU5cnuEHDYnDxYAIySGqAaEfad4VmVNrmNMktX1bCGk9J240G2uxvP
YG4F41g8TNdzjIGOMoIZZTmxsPxQypnA3syeEQqzYci288Hzd28qAY6wM3GMQAhg8017czR5LiDi
kNoo2CnIXHszasB+r6hHzfnbQxxnB3GGU2xHnmub2cUthodaQajGCnvfIbHzNEwxDlbp3gSCXaCA
SEpLdXizP8JxDqOgbrA4huN7CqLMxOhsDtwmSP6yBiRs7y/FvVMHABL4KhpETKL4Oa+SD/QUUxWl
MoitbYtjz5QolyzFCluSm/axhdnttkphHiyS24yHMh5jYxdAFaErtQ6qVDPNX6vT3SBUQEdLidN/
nOapv8rWyAOkKKfmoy3V+R96KlWPUypPf94f9d4hBHGYFIP7Eva2mJVXo0bNZXZSMGDuHM+Rl8k9
pPi+ji+K5Dhfee9WPGYKx8PDePx0P/Le56VWS4LDdWkx/HVkbWqL0hyZbzurcJTRO+y+4zK+OGGH
CHqrDd79eC8s++2hR8sXGQcsgakWb97yRYZgrCmHbMgW89KTGhYmbMmwt/8ebR6+aDwjto1ASGDm
nqmFWKfMeVy8l6eh/FMJimQ66XlVIbM6FQqeklNl8aiKuxb32b4cBiRoMyF3CzLvexubyr8ZRefO
LWo1b68g/tGPk+uiokpimsk/mtVNv1JzKrAvDwogHEay9MWpWobqAN6ws8QENwhMG+cCaddmXXcl
/o7DAkG8nuAHRalpnjQn6/w4jOCJ1mhnzXhFugj15aesK45wQ7dvahIiyvN4GQlhIPoS6+/saK1T
GYGtIfsixz9mDak1FJQb+feYKW3o9knTf+kUQKkn3UiZjjzW1K+1MpsIf3Wx/mdp6yFt8qipjUva
9cFHI+5r1Ocpb0+neOxJvEFzIZ8b0nqBexTl41FCsnO00hoG8/QibsDTYD2EBBNKI2pI7CwJjzL0
/7Iv44SIPw/y2b+/SvdCGXSMQSXQ8wN3sw6lZX1VKWxI1g2wSz4drRqlXbg1su6gPrtz4Alu0P+F
2lyImM9y2sWMyjB65WlQq+zPRTyNTrwCowzVy3q6Tka5nO+PcDesYUEg4+2MdvxmMnU9RE4lZoR2
bQ7FSddbNDiTsS/jk1z11Z+OE0t+oDf2QdydmaV7SqGL6hPZxrYTHdltMUX8HldutPyaljFCop1d
Pweq/Pv+CHcjCbYheZ1ANW4Omgyj6W6aU17MkVUACJ6ss6PXjYoqpFn/vB9r5yrmZvxfrE2WMRWo
3Ic9uXLUZvKXAS2cn5XoS9+Psjsi4cGBvzc9ny3lWpdLe8zUCmUPJaxBcdfOZzwhise4DI64Unuh
hBO9yoNUsC82qzIu0YfHsJoHYqVD0GqgOwDVSa9qn0cHpfKdlUheQSOEFh7PxC3oFFP0aVSjgNfM
3AB6QsviLNkoZKfVEF7SpFY+479i/Lg/lXsfDGybWBg0tXgDrzd4bPeOVQ58sGzOWYvxAI1XBTV/
P8reLPK8JqGgoMlH2xwjlE97c64ZWts06o+wKf6pCtX6bNbpf1jrDIUkBfEpKlybz6VZAwDVYdLc
Mhrid6VRc4uoYVh5yxJIB99rb1Ck01DpOIt5v2xiVUIxInNGzY3UsfMMGdhdh37tpZznIxLv3lci
mRbeFvC+6desv1I0K6NRj5yNSvviEh5GF6sL3ox0pJYnOLswrZklFv06SlUY9miiiOFaXfMXWV/t
56m6nPH+md3BxMXm/qLYHZSojZK3i2fnZlCm5Mx6ZffUJyiVPhd9y2sryKxA9u7H2dtXMPj/L474
jq9ySnHjqJpEHG2Ep6UoRnVS9boH/eMsSGI4yO6ztw9qhzvppDCxAb0CbBiFhk1QWC2hmeGr4Got
RNNTELTx9yGeu3MdWda7rLPL6uB9sjedvE+o9hiOQQq/SawSJW2TXmbpN0aFacNS/SpCWT141e0H
YZEIdgvk/81tOSMnPqpmS4UnH7pHDGuB6qvp5L79iwmCmUzZjLrVTZtLSYo87lTNBcgUP6M8g/J9
FjdeMUcxHGH7aXSCf++HvB0YlRaV4g74RxM5IZG2vlokidKplTKy9jPeB55jVOZnZdDsr/ej3D5v
RD0HlVLImaLEsjkH23xQowiiLSwSK8Ojo12e1CS23xd1ULkI/danEt0JtyiT3r8f+XYTEBmRTArK
HFYwx9bjQy2iGoGV8+HsIv+oSVr8HVBz/1R2dfOg6UHhG7g9vbmERSFJVB4FhhYilpj0V5NKdbPN
IjYf9CusGmrJsOHRWZKnG92fBbfoQUp1u+dEOOCcMIRe6mbrcEocmqj2iHCl2biaEztuwAXqTUn3
e5aCI7zYXjhOSweqHoqw7IZ1uM5I6IoubPF06GFbAcvzzCiNTriPpd/SPpcO6rl7S1ScJoIXSSKy
RUbHigUnB4VuCoII+dPRHK8yTiUHLdi9hQIeg8LUS+FmWwJLGsTwoCCCNHGwouPhO14kxOBdeRk7
N45r24M69zaLRxqdKJaRH/C8h/AIUmKzOoFROh2EbL6cFI5PmZpFOKtxytzfA7cXNlF4eoJyNoix
TYT12jLzLiNKn88Aba0CHxrdbD8g+JW++TFDniNKKPy/VFO3vTgUofvBzNnoaiIHnqRNuN1E9uI5
C5Z0il5gMGCER9TknQVp0qYX3SqWyE0DsKiXWK8KLjrMWH8oaWg/0tQqvkvSKOHVlKcH+Y/4KOsC
huDLgrQQ7ls0pzepo4VNYZYvM1pg9jx+1JNx8iEdWy7KMKGb1dXoSrmUP2J9mn+2I/VItPH2a0KO
IHeQ6dFAYTU22UoWDZnszBbQ/Dwcf9pmINdeATkOH+A57A8u191gomjBB0UHfEsHzMdlkvulgBFc
p82ljmf9uVlm88IrVbncX6W3DAgUaHCXEBR6yqfINKzPlUKysBHo59yLxmyA/DNMvsyW8J2kn5/C
bkqfjQkNpCkyIAZL07M+2M3H+7/h9qghLt0qcUuhHbMFHoCikUxtQQsHLd7pAcfHyg/jJTr/hyji
riXhJP3TxaS/uh54jbNGMzv3RrXvrjFZLsgKan/3o9zuCpGoQKURxT1Gpa6jaB2a+mlBEU1rKXdj
wTI8qFhaPcbmiJa3UnZHjpl7k8cZRk0awtAt+jvUW4SSgRN4S601nzslNd8Nld0eZM97w7LAhIBf
UYW+5Wby8sRC33aJCvBy2DtFExIA2VJOaJ1N+alTwqN4t/cCM/gqnvg9rz7WXNJThplSeNYs4XFl
ON8RZp2v+BknUDbtn50TOQeb7maIUIrpfQkAHeW6G4qEHGCXmIeovU4qDmZD0jvuqFvNVRfIcyUu
j2D7N5uceFAChL04qqE3cmpWVCxth/eRh8dFfI6aisaPBryBX9l59xflS3tndXiKWJpoI7BI4E5v
MsGJ47FEyDf32maYHVcfp/BP1tL0wVr6Aem6OC9ous1YbeS949eVo/3CskRFSjmVk+duidRvC7b2
z9mcIImbZjl1pGmgr6wX+S9UP/j92MB951HfXhWzmT9RwR6QbNPq6SSVzUGitztznFk0YLhh6Zau
F0dRIfM8sZ28OJ/M51G2et8YeOzYbXtkR36zDsXEEQZAhlAZ3eIQ+snSppGnt4ejwk9jtItfY5DP
lyLpIlDzdZsMrp7FR8p3e1EFQgwqJH/fkAALJyKn1KbcKyVl9p1lquA/4HAeoJhzzjtJBqavKv79
RbI3qxRLICCj3gjYb3NyYZbQB7UpZR42er3XJOrsYesG268rjoDcu6Fo+IA1Q0uQ9936A45LO1sh
CAGvAxF2MiKjdtN4DLyIyvdbz2M+IIp6CLyDERCFp3UohC5HfbT1zOvG3L5YdNW8wegGX0qj6Kw5
efDH/Vm8vU9FQGCLWN8Kpc8t+kKaKLWpQFc8ZQpx9FP00jkDdM4e+0YqccZY2id8Y1o0edPy79hp
VN+Sk/LgRt1ZQEQB+gFvjcbDVsDFyUEPloWdemgxWF4Ta6W3THp1MpDCeO8ETn0yc704CLrzVTk6
yQkpq3PxbdEtbd5BVrT11EPDMPYDpIi+4k3U0noBKXF/lndDUZ9CdBh+B3nZ+qvWBY/LeSRU2Mjh
pW2zEFtDtX/fGlj8/IdQJCUvkA8yJHH/vrqJUB8cdK2QCDXgD4qpjH2WEFRyy6I5KnfcpLhkP0LL
Dlgv4s484dahwjwRMKUgRQgmdzw5TI1LhVY55luO89s08BseFKRTG4FYQFTq6Fm0N6kAs4VUF08J
ChPr8DUZkSkHYeY1kSIMmSWUWysZy7Mq6A8KOzt3LTBTgA+iQ8AhsDnBFyuJ6tzoM2/RBhkGWVN9
yQKUqsqgKa5KrmWX+x9xbz9QOCX7M4G2UHpZD03rKZKY6ZR5aahWj7ll1H5ZqbiNSc3ipkqOqVKU
1AdHjxjE5tJFEPx/QTeXbjzny9CgoulNOLUhoZxnM55vpPFlkVoPqaZFZye1FIwfdDX9cX/Au7Ep
Z4G9AKwAbHI9YFuZ5m5QF54rU6c9LTiTncgMQUy2WuQ2Rf8rdQrlsZ/MI+De3iKicizkcFFsBW+y
DuzMRWFLuIx5creE15m377dEpoDAcXUEC90NRbb2ck0K2aZ1KCpbWVHJRQalQPm05LL1pRwsCMu9
HBxUKfYiaQ6dXN4mQrZ/MygmbdJh66Ue2LrYXdpF8sepyPxksprz2z8cbzFo7yR7IBI3O6OgLpiY
MscNEqHFw5wnTX1ysvxzXTfSRcM4jK61ItEEaKZv9yPv3VzUIum3EN6COSeOp1cnHbBTBApHg5Nu
kTBUdhLtXDdy+2DPpvBKw/bvZMX296GOMH9URSt9oMZ2kKru7VTh/0WPVGj9bIllcxCnom6Sep2e
OA+9GqHVpxeRW2fFL8VGL5tWzpGs280TinNXIE3oFpH3M/L1wDGdwz+rwui6i6F/Tnrbf0L3xz4o
qO1tSUgpSBeJOgacz3WULg/nKWqdlOO1nz4UOt8TV9HgzG35Eyt1fJzrzqrezyZyFgeTunexCNsH
eHOAJa0tinksBmSMmjzz9EFtKlfv4tGf2hR3bCNtviddZf+ynXDCANbOZ7ddbPnImWHvwBcMfHAY
yHuQlWwG36c1NpJW6plcci7PZ7AhUZ9gyUj1Jin0I8L/3o4VNyjZO4BqKvvreHGGEV4nEc9IjMy1
Z2fxlNpMzpHTZAc7dm9o0H949FMdYttuQiXNZLVxqZH2OLF6ckrbhMoftNfMLGZ/bBf9YB3dDo3z
VYh40jWjurht5Zt6oyxBGKYeBvKfw6btHzuZRBMT5PrNCR0QDEoy4iyiN7LNRzIh8uXoberlSdVf
RpnNDlR+OOfNoB+s0FvRAAH34A/daHFjbs89py10isE5GSsuyD/UNh3qk97HCE+hXL98mWnq/T1O
2eS2Th/TFDf6T0NZmCcVtY5zPo7lwWl4ew7xY4ROKkci7MstoDCTJUvH0Z5zWIqzr2VhjCkG5K1+
NUfKVacgr9pvYV8V4UHSsBuXCgtKwzZYg22bt1fDvOmGJPXQQf09SVLsAz2wnnuDUjiv7dnLe0P7
cv/k31tRsDkwJRAigDdge4fel57XZerpo5LBFRzTs5WM8rtZw0/jP4TiVkMrj1OAd9J6Xy4jNpRG
ymduQDeeDTte2DG1iZFJc+Q/dbsvVbAaLGBubAHu3xw5bRt1Rq8TatTVEttguO4dOa5Xh6GM7W6v
Prx9aOLWAmEDLBTo5npoTWz2apHV7JbC+BDZTelylxdnu4uWg0h7I+OhwOoQYM2b+2ouYs2WRkaW
mbHQJoK2sNR5eJriuP3SZWNxAKK7vR8FRISsGUIGr8rtR9PVOZSs0ko8U6nr82BJ7YfabtQDSOTe
KgT2IuT+BZd926BX1JIaf14lHtKmw4nKh+kbKa2unjPHv/+p9gb0OpT4Ka8ynSLWcTXuCGWXqfIh
7YLkgoD38B+2Mu8oGpHg+WGsb3LwiatQCTG/QTQsnZ6corPfBQ3SosYwBX9ZdCTdqjvsy++sDWEz
ItRXOLfYzuuhhW2Ry1z3sUcX7e8goHSTL5qFBwb8sxlOz9tn8kVjG0gpj37kZdbhAlSp7BJxE3QA
asyjI3P6CEfqbb5nNOwAk70Uwsj2aVZsF2DjqLke1UTp82poAAoHpVs3VfJziqTpPfDSo47EzlqE
l0BdgUyUnbathaHAZxNRE2txwsy+xTcLV2g0lZND2ZG9UFx4FBaoZ3L7bY6pvperifZH7MkaxvBh
gDPLECodZzGFo/vLfu+SFXVMGFXkKmS7mxeTFqWwvTl0vWwM5BPWJcpvJZD04hTEQl0lww/NxpzA
iyZHvoSoJrkooGSXAptrd8zN/tf937M3dAFLkFmmPK22rScdrvmIvXKMKLsUf1CWLHjHoYdGkRwe
4R93rlXshEl9ITIjArRl1bSYX5n5UsUeXinZSbPq5pxWPVjrKG4GJIqUwC9TZ7m+dYDcPoADgBuh
PICi2Xp3RCptPFtOIV01seOrU4+L/MSBYCRxcvBEvd33GtRi4GFw3+kEbz0egPRblZzGsZdPY3aK
23rwAazh1VLC6ncUtHXvD+32CAW9JyqrFPsY5PadBlMYlFiHoP6CVNx3ar25D29QutyPcrtCkE6y
eCuxOWgxbyEdfTqZGbz2yJu6UfMwG67Rymqx2MH85XQ/1N6A4LLyMEOz6la0fSwQmysUKfTI2KXz
QmfwMlLm9+5HEbt5XRMiAlVh/D9Yhazm9YpAc5S24BBNXoEk1Se5cZKzaaA71fA2vAhX85MVSsWn
tp7tty8QLnGqi2RDouW0eabAPLcmB+dYjxsYK5fO6c+t1s7/FEuCW0SRzgdrf2dBkg0JdoPooEA6
WI8U06WgNTriBU0+A6EqMzeX+/DBUev5YmZweg8+4O0W5/FApkf/VREqMZsaX1Z16AvlZMhtUgeX
CtIuIqeL6gZxYzzSrNIftbhPDpKWvaBwVDnDeNkjMiYW8KtMYkg1MvNpwr09nApfTXvLt1o8rhSz
l55NNSw/xXibHSQWO7sCcPD/goqpfxVUVhswEgAg6ISagVvWi/1EE2p0my4LP99fr7vjI01H5J+d
cUNK7tKsGYeK9Yo57vyXoozYZtixVJxjdZa8NmcpFaX1ZvYY70CIiGx5atFIvG4+pY6NYzlF2eSl
BiwVum6zN6FJ/kgO6lDfM+y3HzPEI0XDTEA85DdfseoXB9OsYvISa65dUp3O11GgdEcrsQ7u4J0D
gKfdixAgfS/uovW3CwKpHcq+mryW3s3Tgt6C3wQaJKMkSRTlihaOdAkUuXhXamNwEHvniKO9J7ph
lGEoimzWTapOSV87y8h9N35pcVL6MNV68vX+itlZnPgowzxGn4lcY1sOIWtSCjxcR6+PNCGv2McX
rvfKS+O5PniX7CxOyH70LMXBhgzBJp1x4jSdS4fT0y7ozjfpsFCRlIvH3KDfl1VJ+4eUD9lB0J3x
IXpACU+cowoX7voDzrK0UJqJR890JucUFZnsobXeXpP/R9p59TqOA1n4FwlQDq+ybN/UOc+LMFE5
S1T49fuxH3ZbsmDh9gIzgwEaaJpisVjh1DnO2Pn3P6U8j/VjwSQ3Y+IMqFN+gWlhvZRtdaHmjYz7
Y5HJHwpAuJPJiNRHqnhFkFL4P6gs7a4HahMkDuAjqh/r9WYQF/XYEg+Zs+U+FfmUvInzqGbeeIqK
vxpvKA4WvDVINkhvVvK0kTRvO06dGzfjpC0i0Fo0UqJG9M9JN/UHL9HOKjDPSYCRpASCImO9rThe
MkNvlCHAYBltBgbxhD5ReeCUdz4eRRtGGYHiYJXbgtEijG7QeFUDERujQUQ9ims4Rtk3pR2S50Vr
w4MqwM625JiUZIqgPsU7u95WZY1VQlN3CLzKVK+1I5RzfDxkf3vHCFtpREBLLtfZIpUXV88az16G
oLe65H3U9uGT0s4JnnnUKCcPznuoTdqDE9v7ljBQEKZA5iRTy/XWkkQZiFesAUxT4f4F729+itJp
eohnaLdTMR1R39zeaTIw6o6SpJPxgC1Us/MaZr7qQqADVSCUEyfNU2tiMFRvj2C8O6dGfwVkE/U2
RjG308PzkHpL15eYfCmapyY1tGsWk5Lc9xw7G+IWAweT3M7saWPyi5UqrauxoSnM8/d62vbn1KxQ
F4yPyFVvVwIvAt6agXpgMubWZ9Csip0+rYhFXLV9Z3aq9dkrikVnOLHx4oNt/RwbX3tEVvt5ShAl
44I3ryd0WyJBNG8KhiSuBFzgpYToL4nr+PBakF4tdFkehqiYxdUipoH9Z04sGKTKVCWFrVUr90OU
if/uF8XqTpnXV1/GcZ7/Vtwu+TzHpvibuNUDqNfAhPYwU2I2/HzUjSW4f0C314oZQAoMUGVIzowt
SkQw2JAZUdIHSUS9xo+novqS0TaKGJNzDR+SdYawvPHgXt1yvBCSUx1iqACCVkx+83h5eNyuiOs+
EAx4fZvCRYH1WFiLdq6HYe6vyTDaF1Nq7F7akeFzew6N/xSnrW1/yWLTO3Bht/cc2m1yRwnhgGN9
q9c9xVHejXQY4B7vkueOTPk8Rzn6VSLrn7PEiQ7em7316EmDGqE1js3Ky/lL4Gwi9Z5paU/wVVj6
qYAb9+w1zN7GYCf9Af2sgzfh9rJT5kaPnKwEB3PzoHaCtkpeEVcmTtKAdWi5gWV2FC3vrSJdJR1b
eu646vWuEAAFpg0YMxBl6l0rJHAvtKTaA4u9veiSlkiSGvJgE49sggOxtFoVIS8bRLqbnKm7tR/M
sMl8lTv4anSIXIoYlWFwGsFbDEE6A2bPvYbwH3kx31qK8Y/CQYyVkHx6sMMq+nr/Mu5tDZoK6Jfg
u5TM6OsPWMO9xiQTcXFtTu6phZQ89fWygr/MsPO/X7+WDEQwP4r3lGzWa3VKPWAwkFXNnRk/8/qF
Z4pP2RuhzOWRytSOk8EgiFWldhOBwmZf7TSVeIKI5E0d1Adl8hwftrvKrwEhPTazNZ100vTz/Q3K
DaxdNGQmxMbQUfMuACxfbzDUmsnrVemip2YArJjEn4psHKSYgPtphjHssQ6Fc+lmoX2/v7L8m7cr
w9wMrgigH03fjYVOXuQtS84xDg1FVdjWoB7B/4/uX/fX2TMXomO4uuRIGmR56x26ueMMUHSRdixU
iAv6iH5euzV6sfV08DH3HBZEQ6zD20puulmKBsI8KnMItRmXz09hlbvUKfQFqds+29koftzf2c7Z
EUrCEyOjPQP84Hpny5QlaMXK5LS0NHRCQWgOiVc3vlgW7WHu0SOO48HzhbEcEa3t2KoMvEg7uPbs
eBPygc7Q9KLNiCOiJWNO0siRJkjAChh6r3ynRVj6k1NP1/sb3jnK1aqb72vk0bwsI4UGA/IfZArz
+VmLoulUe8MRocv+BmX5WVKGYjbrb8umlUadcWqTGiWXybRnoCwVNY2BNxjN9PHZzbQjfQv5l26u
hGwqQFYsibetLU7SCasJIg4NFsBMhSA6aqO34bi8Ho/Nk0onUkZUZAhbStJ8GlUIZBOeOS/63uep
8zFfnPDSGoN+NHb6c3JwuyPqexS7CaAQRJSf+ZcnHOKCcOkrEDJ25xbvrDgfHkUUmkCHk+qtNk3K
P/3c9oHeOd0TfNDVR2PM+uWEc8g+LpaFZ+9z20Jgw/4nis3wRKTR/Uevleprbs1Iw0XDUbdx71Yx
SUeKRuMbka9NJTSMxqXKa15OPV4kwRTU4HkLuLICZBTA41ydo6FczvT1lYOH9NbmKDHjElXcMZ2P
rc2Ndm/1meNAY6XWyew3blZ/UEu1GX0K9sl7bZld7XFg3Cc6WPj2XlGOUcneKImiBLFFMQhhABmZ
Kf72s21flr7xnsnuc38RYfhqF8lSco4PUme6SFvCartXQ3ua8FnprJTM8DqiDpR2tN9ZStV0ftYZ
R7RFu5uTeSLgEMAxWxpyVWlaKFsGntXeGoMk8exLgYyGn+it9nDfP92aDpujrwpzD5ByjGdj7eGg
pyY8SEHRO+al15fs30wp3XcI9nbnWjDsZ/UMgqpqdgTRv315WBlPRXOO4gm1k/XKRmQ0je1xp+d6
mU5eNoUvVcFLF4cjJAdlVref7m91d0HElmhdU/ECsrpekNC1mb1Exsqu0zw7jPD5eZVWp6Kd9Euc
AA6+v558y9aOxIVLlA4WTQqZwW4+bWRqCL3U+OMCGfSnpDXGJ0+DgWdG+SmAnyn/VAHmuFaiXnxz
af989eqmI+vpBj+ADskmkY30vBnoCZL/2SZ95SihaOsbhYsP89r+lDHfcWHErHyTJkN/1vTmCLW2
Y8SrH7B9b8dG0YrR6YO+oYlHewQMSV+Il86ajgadbh8hggpaV/xeAK10n9cnO2mZ4xVeOQToXXcB
dJDmSXUhbr3/Rfc2hLfjQlJJhCt2a7DjaNm1aIagsWnZhzOOZg4HlOBT79UCGhQhqKLTmiBckWTr
6w0l/GGtmcMQqBmSqaFmZn45wlNYz4V6ipVDFqm9rTFKSODAzoj5NmGZKNuptmp1CKwsKh9cBUca
99Xypgapebr/FbWdayhrbnBz0AdElGprF4bsgrb6AOaPkWWiL3rYfjYrzl+0tLzFRwvYuqC6PJfX
WWfM/xzDvfPOHWKroNM2wDAEWkIbzlSYq0/ZHNovTpWkMRQE1nxE+7z7XaSCIyR8BjVy+ee/xAL0
3agG5f0Q6EnfPgwCeqqpjT8nUe4dOKedwglxIlJhTPyDCaRUvV5qEm7kNRqfRa3q7tJ2FSJ1CiXd
uk3rc9PGn1Lmpa7I5kzcXdU9ud7SPzGy1R6cz87x8DsIIqi3kRBs355mZgx3gKguqIbcQ2U1WSwf
4jb7RGprMK8YOa9OdnjnbD4w2QCh67arGqMGVxdpNAZTnAyPjiuoVwpB0c0KlYO97XhkBgfAn+Mu
yBu37Q61qADlzaMISttAiYAZscclLdIAqZE+YLQQiEyviodmiZfAKJIj5OWONVHnphrH2jKr21j+
YDNKm1Qu3ZYkUp/c3PirQHznq2gPL9mOQySdAwTJLaMSvIVjN1C0lGoSQuNc1sZ56LP68xI2yQEp
wO5+AJpTZEY/iY7w2mStJjdjclMRwCK1PKXLOJ7jPNEomir1wcnthCnUaqDCYN4FkPc2Bmscryzo
wIjAsuPiy7B05VMeesZHTc90X9RIU5WJNvlFb76+KgXIm1IKdSkNqJ23cQGOgkWBOBdBkTdawMgN
sW5Tpec57o2DgGHXB0g2P3pxwHnw/OsPCrkxfEsWnb+295qLqhXRtSjT6jxl8ae+srL3wtL7F3xR
EQh7yfzBc6vrQG508LX3fABhNQPmzCqDldz4Im1w3cat8jGoZtjx/Hzp6DepWj59i0sTwHQ8Q5V+
/1nYSSRAQzM/zBQlvV1jczfMWbfzJaWp6zV9QsdfGAhT2c6zOyOzM6FAdlJC+KLuL7p3TeTB0giH
bpXEef29Z0YJB90a+N7kT35uT8pHY67S9/dX2bsmRNbSgAjFmCRfr+KkRmKZLSp4Rh9Z5zAUlb/M
WfN20qujCfPdr4jd8IxQOALYsF7Ki+Z0QNlLBCgcQ6CohYzYJoOoznBB/ttPhfiSq+ZRCWBvf7xX
ICmwGJe3a72oWWjWYFfVGEDMMWGUQ1cF6mDrb4fcOnqQ9zZIoVvFOmWXYdu3y9sl1Md4xuVoInYf
batPko8NDNLWF2OSr1RUwZZr6WN+1BnauxOgTykL4NJ4PTYx5rjMptlDtBDUKvz0EUF8UItuuAyJ
Np7BFB4xdBytt4nfQy2cjDplvaTu00BtRHzOm7a6qLPnXiJhHLGK7Z2ihbK87JSD7N2SV0g+ITHM
lQgUMGzfkNxDIXsIzeGMKnhy0CU5WmtjpsbE+H+mAwMAgqKfx9nynsqZelg1x0cY/d2lKBbTWoak
ihbi2jij3mhgiAQAYNSF9aUf+uQUi0I9g4h9/QwfHV4QG7TdZE69LUlkwlPGSsc2K6X1rrDbuVe9
BQXgcT0u913KnuOCDweBRIl9o7Gw3hUPkFtauhABg1Smdi75nkJOIRx55T0jJBvA2qFnAny9cV1x
llBqN12CUtNOPphKbtNVsNKn2jGjDhbh5eh+7x2XFG5lFpLclYGn9cZcROIhrIkAzBKhXVR7MC9N
iR5bOA36QeVjdymJb0CwdWdQhM5uVOpLSKCrzuU5QzT0M4YxUBOw0oOl9o4LdC4tEoqkZI6bz9iG
ro4GcCICLxTdY0lu90lRDtUKdjcEltzmGaXruwUrwdC1uDE0QkHFFMU1tQsEsGwxVH5S1dnBm7bn
h0GZ/e9am3PqjcpwUwcAA2wD+ZVRJvfZUSb3zz5nsFNRYydIGS37DaunXwfLAvBy6p0ySPwlG8vT
um+GFBdFaaP6t9BaJrii3g0PooLd7/hzDFcONgO3WS9j5Xk6lCNGz4Rzmj5qeWQ+xVHXtVc1A2N6
/ybvLsYclsRqSAzy5llpgXhV0VyTE4jODH2jtuKnuW8VUj0NL+//xmoAAuCnhKMISe711jQIrFSR
pT9hKNVbOxxRB5mMpyg/5O7a2xffDlkdME9yJGC9UqiljqYwYwd2KI8CdQnbRyRBvsSiUg5gx3up
AbkHKSRZOiI+m/DDXprWLhO+YI3U1TdlglnAqfRMMl8nZ9H3ql9OSn5apvzb/Y+5V8lAphEWavhb
pPLo5hJEtqdkxUiWBY/28myPiHxX1lxd00HA8D4o1jUvzOl9U4vkO/xJ4XMLOeJygq07O1dx1V3t
NDL+UMOhsF9yOy7/HQwx/3f/R+6eg+wN4MOhCtkaM/zjdap5vH+eOlqf0ngEXZsr0T+eSI/US/Ye
C3o0oCwATMpexPrIrZLB1MbhUSpDD4Ja/MPF7mYY/nWwD6h6HQ1V721NQluIdEEmADldr9eXWsJT
MvG0ZzNsYqWdfjMlB3rVu7+TBDJRSAtN5p5QXq6X4urGtCrZmt2kSDIgA9V+g1Jb2KekRk7kN3yC
fCpc6IAY79qmX5UUGGQKg9BPS8MHSAj6h1JPjBPChvH5vnnsnRkoOJl3gVoBb7remBBOHJkjVWIh
G/iRjob1VJrU0YooQ1jbE/kf9xfcOzQqm1QNgGuRMGz8nTCb3jWSdIC9zFQeo1yHELoU8cIl7cOD
R2rv2YV6DpYDCgcyNVlvjmTeqWaTtSphio9ZZvdKQDoonIPz2llHdlwZHWOEkZ7U5l1y9G4uC8hq
A2s04kermJtzHjbFj/tfbncVMAHAcMizbjqtTPQUAuFhapFF11UXUcX6Y5Too3f9/62zsXUqOCAT
eQIDoFmTP7tTDXQrTg76d7dyESAAoEH7aeM0dLf5hmV6idAQgg1q3YjnJzuvJs2v6hy3JJo8+672
SfXnOFft8GBUuUYyMsRM25ugSv5E10o3zupsdY+aGilxUNBzHvwyyR3cm+70f7Slpim+asTJpz4p
cz0I65LiQqtBaPpWtFkp3eBsCF+EpbGcBuZoM8oMqfnodqQS57bKls/tnLdHJNE7F06O+8ESQ0JC
1WxT4hntEeiYiZRv5LrQBhTJ/MmwK/FgVmkJTf98NN+0ZzWEg9jNTzj5tpOQhaXp1fBBBJDjpoU/
jmrrO31dH6XHOwEhpTkmawmlKYhtKw961xSpqFW6PW3LIJoO6p9oTQ2qutCuS1vC4UdadGCqO85E
TlXQgKYASX63eQEWOouL0fMxVTg9HsZ0yj52rOczH2C+PoSnHO7Jxg+MCESha18y5FRVUMHuMdfM
ogBWZN8M+sIHsczeackWgOTllNN80np+iXBrRRe6EpU07RpV+Q6ydEz9kep4cP+K7xUaZdhC617y
efOIrtexvD4zO93tYaBOBjWw3Sl6L3JUzU9lmdh/N93ILEzTdtH4ZmzL/hPi7fNfqW0r2tnUMnRO
7v+evXMkfKOsg9oRcwibSwFisU6BjeJyDGpXS6TpDyBi/yu1/ggcvbcSfHCAt+RsBTNy6403ozqp
4YJCuktF7IfQ6HZBMZtNfojQ6EGwvXcl5FmSQ1AaY7p4vVY2RVneGUoXaJ3iaG/0yHEAM4pUqU4m
1LbZRy9V3NyH/G/66/733HMylFDxMnRUeCw2genc5W2noXIbxJaK1Mjc50juoM/zTvMi+8Rk+vwb
B0hDlCFbh+Yo4/LrrcaW4pqKIggjcj3zFUdxoFaG2b+29frAdnf3RoApB/ipxm1JF3I0r81stPqg
6s3+ERkn+xRasbgKux4eLcmBfP9b7loMQF6Y4EAO0OpYb62lKkxki48xOxE+x5ViIKHjaU9GrB01
Ofa2RoNZiqNTRAJOs15KwFXUC5gDGCHurOsg5vQU105ycbqw/6qw/kHc8vNebRAKTPRSK5AlAyJK
+YN+cTdEfyMsp0xBFDR5ToUYXM/vp+m5nsol8seim76Uizn/bSgNDyuN2/ijbWTl0UXZ+8S//ozN
paQ+15kRdfhA8FlgxmdwE75gCzaUOPqNFwN3B9LlJ23CFgMSx4ZAFocZGgjbhlNilhoozrS7NO1k
nu8bzp4vhwpY3j8p/LV96TV1TOFIIwOOZyU7Zbo+vlB6Vb/fX+Wnx9qeISLAVEUoqEhE1OYMXbPt
JmUamIKtHPucjtp8MRK3CUD9M2psu+OLZaTVS1yCz6uKyXw0sqi/MmjaFj7lr6m/tNngMNNA0eUK
9rv6XIaW9diTPx/E4z/R7ze/1ZL08rB/Yuib91qHRbGEbmxgtKzt/80iR1y7pdRU+j29yUBth2Zy
kTmduOp61n4Gn+99j00ju6DNm/6Z1IZWoE/pdnXQ1mN5cF57VkgTk3RS47hIKtcfsqzhDdKogQNN
bZ3k1Iyh+wBm0/qjY9z2wKns1CxYABASHQXoH7Z06hU1zS4KZy6eY5AgT0V0ztAqOS0J0BwIk/7p
mc9+qKfkyHvubJJxJ2DFEBQwGHdz49tqWQjgKOiKNqrOfTNx0a2UoC7QjMnNDjzMzj5hjmbcGw9D
23Y7i2rC9zoKl1mkNHRN3x4gVy/N0fHHpi7fAPvVL0mm/tCnsTtIL3b3KSneqMPz2m+xOk5XMT+a
M55EmXIEaWIV5wZqy6sq3CMKhj0vShVeYqhJziA4l7/lFy9aMrk0G1rDRS+N5KGZB90vnXrwvRSp
Y6V3nZMWduOHSMHFKGOC9IAxv1rWiZVpYTL1C/kbCcTWk4cgoOKe1hdidPXz4vbNi07n2i+Hw3bf
/n5J2UBsSFmKrQ6v46YNqHzKsGLRlHdWGVkfmQFzn7wR9RQ1bjN/WWYnKKCS9x1jds5uGh49GTux
FVHV//6GLeLVZYCDdAQ6+Vrv2u+TSlPaRnPkE3wH5dM4Jd6HLi2y1+cAxKY0p7k35DnbW9uFXqwU
BfAR0YnRh3FDfw4JWw9W2YkC5GgDLSuKCVLDZW1OESStAIhZRUPV4XMUp1V6aszeebuMs3oOYyo1
B95o56Vi9le2ValtyX7/ekVVTboh7FQ+phnPi194rVr5euyZ/95/q/Yu5a/rbOIbRgZjBJWpRdIB
qS/jVITnpgZ5MxZjc8ACtrslHZQPYiYkh9uANNeiJVKtgfsAK2KQIqFwYub6qAK5Z4Xwr8Iugyki
MrIpMNkG7JV1ylENJmF+pIcy9jWn8zC3TRDjax+K2T4axtr9ijD5SI4z/rtt87h2BVvn8LOiW5VP
6gyhdW8hRYaIQnzgvndNURYOwD1DXrnNr7UF2ETf07eyK7jQS9SUNX9x8W8M3OVBVHbdp9+wEElR
ZDCPAuB/Y4mjC490NBEzGY1RwCwrzFNaTP1HA/nMx99ZiviMhAUI8nYkS5sXV5llT07rkL+L57kK
Gjd1z05lHA1u750YAlYwrfMvpWr5Sv7yQJgtTPKaIp1VUzVfh2aJ/kDSw3oZSy38fH9Xe3YvI3k5
Iw5ByfbBJY/vnWGU7SQ1dT8zQp1/VeAuOLCL3Q1RBiOrhRyOvH29oV5VGDXpefGo4ikX1D0af8za
+mEs1fDAN+2ZINMloJjheoC/cWMRESolk+bykNf5EF3gWlce8jbNPi/G0F6g6QoPHMfelQYmwKYk
hw2fcb21llH0CLUCEgRzaoJ6UL13cTRNvkvV45zERoxW7xL+df/U9r4n50U1FBQSEcsmLrZTpa4n
NFKCqMjcz4z5jwiED/VzOMKofn+pvYjsl6W2WQm5c9ZkNaUW1Y2L6ZLEifI2rxyl9u0x9k5ObxVv
JqcEHom784L7i+8dJu8mVKbEDpTMN3az1Gli1go4bakd9IZs811utWqg6vPyJtHjIx32vcsAqIsp
A1npAd++PksdtURYYUdg4abKsJBpTRelU19P64TIGumdnC3DU27Dvz4UhO6j0gdDFGuPmlsjapMd
0jrt2SX2KKnpKEMAJVvvJQ7hcEL7C7tchhmMzjyf05yScd9a+sXIDFQ9Yqip75/X7gcEuEanBNgT
oNn1ople6GnUUSYEupdd6x4ZCkZCjppre6vggjF7SpKgPjZWEUIAYthJTmNjKmpgBOjLzH1YnO/v
Ze+OEa7CWQL6nFRZ2uYvTnhamMG1BIafwtH5LUnLyWeoZ458J7N/J6CSY2pMivKyaDfAWMj388Gm
oOHUrnVJrapgssY9mvrau03EonhGgzFmApD1jqSqexoPKgNCSt/DtG7KQMAqrnWRFY+OU0UHt3ev
akwUAGJGghVYc/OO0c5TAV4wQYlsMhjNZPGuuZLYL6ayxOcxBMZvLLV1aZZU8fvMLlGrM8Pros9H
WvJ7O6fTLOU9oIijhbTeeT+KUc+dcQxoKw3/GGaengqgLqifIUOhRan54/W2A5+ZVBJB4Zh5gPV6
k4PExtCzXqn31YNjxtXZNuv2mzDm8QBTvXcZ6IxK6AQMCrcq6kk4u97IXFs8td4l8rrsy4iI6vX1
G4KEiigL4kACyc2GtDyPDW1iFKoOdcUvtTQKZsUlelW835hlYzSHWTYsR5KfbHxI1Y4xyDv4vVK7
D/3UCiu/0ULxOZ/H+aB7suMjaSHQNwe2A43ntuDeZR3lMU9SicWWfTHSrvTnvB4vsKS1jDM47om2
7BFN4c6DKqU9SZ9g7ZeyBGvbEOGQ5K7Wj5AvKOkfeuoaD1UrhpPRtdl/s9EuTIomH7xwMA4sZceh
0dYDaUh3m9R/20mvgT/QzWM+UCiJfqFz/08nWutBTaOD6OTGJCkWyeFHOa1jylG99Q5tgWh6ksQU
3eK8O80dQIGKpuvH+yZ5c6flKrxuHBzQJJpB61XirCmp3uesIobxyQZZ87ZEKuRCcPgxFsqrOc7l
chAyMIOOvZC+rZeLcmNsRU19rYpd96qoQxsowkwRZ9WM1142GoeEBpBQ4UB4E7ZhyEwHM6z6Omi8
aXgyvWIJujktnmHbOgrM5V+1KrCyFLE/jUqIecE8bJZS+6hwiqhugDmMUkuitnyntbPLXCreQwjC
14e9pXmsKX77oze9mstPLk9OCAkqw2QUGNcftYDeq0o6wD8FhEdnKmXNx7qQs6WEYkFbNjS+2vko
SLm5B3JRmqUSv89TsN1zrbbIihVRE0i9o1PHRPqlUtD2NJIwuty30d2lyLkBtFEIx3zW+7MXntzO
MurAWZzl2qU6vsUmWK9bZz54bG98GbsieIBrklK5FOVZLyX1q2zAHXWgepFs2Rth90OPy2Hyo9pU
PlRGb31gLCP+cn+HO3cd0JHEC8gsEmTsetmGn9KOkVYHk1ZBVzALoouo6n/jO8ptkezwfAOXXq8y
Is1L6oudlKIvr4al6IGbuJrfj5F3/o0NSYwALowS6VbUNpodxTNDNqSrTv3RKLikVNNs6Ibur7Nn
GtSbwHDy2MGbvt1ST6k7zs0agq+kOLtN+t80eABThHfUV9pbSQ7nQdrHhqjlrz8ePMOeQpmkCmxt
cR9cQCt+k3rqi0it+rVPDEZI/4ozAvcgQaPrpSKMRBkdKiNWnYxIOY/q1V0m3tLOzB/vf78d909D
hIF3jIIZme2kJSaQCEjMyyCq7KHxuzlX0zc6Md5jRgszOdWOW/94/ZI0B0B8SQrgm/48AnFGwgbR
QO3G5Mz4qOmn3bT4GtrZ19J1j5rke1f61/U2kcKUhxymQB7UGjTzVNW9ckonfX50h9CAryGOr3WT
HTEdySPavgiUMjB+jRfvRqak5Lm2OrUpA10pyzM1cfWUU1F5bvOlhehUr18iGClOxmTrBzfvdrvM
kUr5ENJHpuCdzXadxGrtusWDlVCNPebRYgRjz8yHiPL+k5qNzaOjc1Xun+nt5ZDDq5QYSJGZo9uS
33k6wJVGQNDAfw36EKXyNJFH+DoMEa92Ylgr/1DOgGSJ5daXY6iIzLBlGq35ZH3txDT7kxUWn4rW
qQ8ux0+S+/UpQgTKbAl9O0AWjCKv10otO1cWdgYic+kTpCY6N/VLpcp+5FNZMRGIUPCp6YqoPw2T
1r0Bbs5jmzF6pvNWRckPO8wgVXBNoLEHju/2xSCpJizEUTD64m4vbiOqpshMm8+gGOmnlOLcSUVq
5cv9c711D3SawEZAbE2JAE6p9QdAL7LPY5fAJlV1psUTxfLpHnufh6z+ro+9e9A+3NsUC5KnUykA
Ni3N7JdiwTLbrdlQ4QxcuzcvLSPgzTu0ye0jbsO9bckBWmY9ITG5qW5S3y4XDKdh+LiBeKyP88wH
Zxr5pddFb7tBOaro3/IbMsVDEg9HN9ggTHdjtdA6qZTcsFo3jaPHKZqqt2Y1Vw825nWeTUvJfH3S
lTdMj5ifnTlkihAyre5NOHjDj8z2uiDMvOpbWrr2c9dH7nPfpfZ/ZlFZX+omNlHTTaOPea0ltK+a
QzDOrTfj1yOgK4uz0DxsJ0CckJTZMJOWOdy+dHzFy9QPzaLnTwbim289p1dfSms2vs+a4h0kl3tH
BXBBotMI/qB5XZvEDP/W5AqD0Lo3/xumyHvrLU15Tlzzawv+96iquLcckCPGb+k4SgDzejmjTLxQ
bZMumFEq+qdUrOlhQAUDLgjD9YfCPCru7DjOn6RmDl6TIGZb0k9K2yx7obQQdejibdy3mk/11Hys
3fGIdHjnYWApmeWRAZB7bS6Xasa9miGWE3RWK5aL2wz1uVTJEZ4iwOFPudG5QRclyUFlf8d2gNdQ
xcSLUtPcdmG0kYoD3douSPMo/NKZTOpdGdTrpmfLmN2a+mmX/UjatL9qNQjBy30HJs9r48GJMKkR
ywYQ78KmyFl2Ye52ld4G6jgM39PBhEzdLaaXVhtjGNcG4yucBCUaEfqYfJzL7Gj9vd0ztwA0jzIr
vTVpb794NK9bQgavuy5oozn7XqO34TtxEj82jhKd3CRdPs/1MD7UlXPUcdixLKm6TjrKp+dl3qQU
DBBaWj8NXVC7ihM09hi919UofgaykH+4/5F3l6IaQxNbVii3EJ6eyWj6JhUUMCUKxsUSmf4AfO9U
JGC87y+1cz+p9Ui+GVeWRLet0WrQmNGHfSMYVORorovSjj0vsgXEU+vn4tzp8VGie39JAFTrI3RT
AzUmKD5RTnbojtpumJANWrZyShZlfhGdNb12ThemvP/bJGiE9YqNY8+pooQtYPVlCSK7pSvUz8uL
lRlHTmF3c/Ju0vX9yXy1XmpUOi0JzQyi1kwY3xJvyF8WUStIU88JCKncs9/fP8C9C4GwCMVsklA8
0WZvdWzX6pJAYhrrQ+KHVVk9eiL5N9GT9j0j0POT01neW1gQjqZ7dmILShUgSaU+B92pTVwMx0HX
GUnbBuGQ2YwUFu0Jcq3XZ4lMpVGBkWgg2UrfONm5KQbDJs0OIrX+syrz5Y2haSHjmnN/vv8hdy4d
6n20SqlwQc+xLYB2XV0tkSCNskMUJuHma4JxRCsC2tsj1M+OEyX6YVv08hhJ3vbszVnTO1CVRdAa
xtCdJi1tntuB8T+IgZTuyYVJ62ssxvKpNMvsJR0A2N3f6y32SbaoWJ8CFxkxl39tpovrCKeU2AT+
8glJ3/EfIajiNUplXluDQo0W2+45Iv7xy972rkTrR0KGOzeFcUpSVoIQfsMNrViqzlOfIN1uFmN+
sVNzfDc2HvDk6ZwUXv5wf8c71vqzasmwOVcFbOR6w9Chd1OYsWHIK+LnvLLjL2LokoNVdi4jq/ws
OqkWifbmjcgHLXYIOdgTEsI/hJrZvmcUzRvPqevnDOGDj8QsNVHfcuR39kyKkI55c5wB1FfbsG5y
53hsVYoAkWY9xG3tBmVKKylK0vGhSzqFnpqmB9NiVBfHnfKv9z/v3mEyakwzS/bTKGCuP6+eZnlY
m9QEUs1YcDnO94aw4gKT7X+qEusHudreVaXdg78DrEgYuzlMkDxmXCY4hQWzmfyqK7snvcyStwtV
/4OrcnukdN1ZhY6LTty1HY6tXK9NRQMdmzeG84fYtsJTgZSGD2rPukLdXgdREjIBFfJD7n9T7Xab
MqMirTchCwJ3ujnTJoy6IY7qLnCsCKG/LLaSsz4oLY4WHfDcV2fdfHCW0To7inCbs+rM2bUTZZhd
sio2fbVv2tRX7MKAIVBh5keYY//nwY+U33odEIL7pUCBEDoVQ8Kj9cm7dpRWyQiRaDtF87O+yJdo
yCp/6KcSAiy3f1nsj7T0Ay8yx9hXJ9t6SIz21RA2EgxwPFAcyRl0WiHrnwG1hF1H0QD9VWXYj70i
fkQdUl6zMPOLBg3qOQ2Xo1rprdEzqi2nRSQ/FYM48s9/iUWjRa+SKOyYckKRJj0ryyQ0P4dHU72C
XocR0uvbOb3e/+C3RkHsa9KmA9ZD12ybvwEqc4x8INUeUCA50XyMTpOww3ddmlsH1YOfiIX12Tok
pybukgeYTsjmbIeZK+EVUFGFSm+iZNSExeJ3oeHpvlbH41OfwEp+RR+yqXxjBAtzEqU9/bW0ijDO
npFC7qIulvvGHdq2OCnOIH6MeosyheLO7lfYcOv5gvhw1PtdqXbvKpGj6Xf/c92eEWdj8cEgkpCd
zU2UArK3CvMUoxzSXD2Zo+2cQEUp/0VVnDMuKYrP99fbOR6yE0IIilzUXbbZGcrJ/PVO1gZOakY2
fJi192GB8vBza418toPFbp0ToDVyQXo4OF7+Z22BdZam1tw6qJznatW8yXQjtH6M2Yh+PRQahfsW
1Is1+gp6vH2g5ArKk1YxpOHFoW+eXvJRElXPbV5/0+kfdn5V2Xrsu2oVv4mKhAr5IOKQcomyvDWG
QiC/4NXel6ZmitunjoYIQzi6zvt0KePPy7DUuq86ENBfwtSK3zmhO7yMrqJGQVURD/lNHtNGznID
ukQQhF11BmVkoV4cgu07/Q9l39Ect651+4tYxQSGKdndylmyZE9QtmUjkgRAAgT569/qO/qOz63n
umPLajWJsPfaK6yJJwTp5Yj9uwxQfm19NOsmTjsfJeIeIaBl14PSvujUBPPyvtUxhSYMfnDtDfJd
mERYtpDhtCS28TcBFR7/cOB7IrkgX1gO78EW3rcFS+ljEVVmLuFShkyMMdOuBihWNd92AxOk/7m/
AgkCUAvY1kCrMH/45xsCwTTneQXcmtWi7Rhy2XsS2AD75LY96o3Xx78sCfy+f25ZKJDgJPwfQsRZ
svDPz0NgSpXNoHeDMKz5x1xac1xgvPQ4rnCW//9/1L+3FnpT9KjwUUIDgI74nx+FHABmIfK0h3y1
wwVtMn5Tb8jjRO+43UB28rcG/D8zrn9+NwzysKpw8J1vmj+xnWLZCnCfwODdKEGa6Za7/T2XXvgL
hf9wOxYF/THDiZcdUMFS9qi3qRz6CcDM3tcVbenb1MT1DVe1mDqF6S+9KZ3LPidjne1wudh3v5Ty
UcQJOAoXbG/uYfmMRt8Gtl4NiYR9HLqtPPZOVTbtlly0HK52LflSzwX7IMjZfrWZG2lHqoGY48B0
ZN3uJfni+OCnHqQY83Ms1uEllWPydQlgyMFTYm2+cOCPQ+cEm68wudX7QYzePTGZpL/ANYeNt2mp
3Lt6G1Gwn9/Ge+5L/wXGb9W1nlX+awuILDlU5S5+oL5z5phFZLx0RiO692HnzYDpiLT1Ew96/oKI
oh04ekLnoTczpOU3g8qatx0CO3Y/zjwl3YB1al52z1f+WNOiXGBwMMtdH3KWjuSRDvAR71uUXdh4
8Au41k0bvxQLJ0ufFDZ8JG4QM5RZTmynCVsAHpywD4IvA6Iq1cGDTDYA1aDqSatz7HSZUX+/wqcp
7fwI97ouC8BITxOwiVefSLSvI3JDlr6i5SY7D9nPze7baX30cU+OjGEK9pf1/edRfjZORyWLKTn2
LkQaf6zvFdsMbGCQvmLlzHW2tPoWyhBZ927DP/zlw87nwP9d2+cPq3HVoniB9AXUyH9upmWBXmLz
JEMAaqr7qH19aqj/G8nnX9S382TjnNuHm+kM4JHinx+D8XtpoeZL+0yOPDmODYs3QJrokTCcu53L
2/hCGfE3VbAzzHN1U66dbtJE9tmY2b8xW5Htev7Ef35xlG1ISsHTPHuE/8nNhINgLuJWI39iRFn3
WnudBPDFSOvgU14J8r4yZNyWc3mWAmYWNgpsJeN+CScVCYvT0cYFVII8Qd67WZz5EhH9XoAvtXKQ
KNi48kPeOlV3s/FOXlLENgDZMkua9yCULPTJEKmK4zTnA+9oFDQ7qqFC6sYMwcUx49Q/ujAz/LTm
5yOn1XPXrM3ETiAq7qFHnOQ2dp6E+veaCjtetEUQ+iiTNnvCSVGPR73E9sHlc/w2UFbunRWUiAs7
seWDCGMeG2/b76FMsMU5nfHQV1bNsefVVH63JoDUKezs76mGor5jc5H5VxfU/kpzk3xVE6vua5iK
pVClObb2GWEwLbWDUbdJ28KGTukR+eClzacbyXkMt2Xqm4/J2XJDIo0brma+z6xXO7fpKXVN/IrB
33K1uShBCFE0e/Vls5Au8ROsHhWbHjBEmuQhsh3xcLZpFO28b6aiZ3kt7yAFx+rCMG17hRi+vkZ0
AMo7+EtjhjJM1DcdQpOQ6LBA0OIv0FrBgVPpbb9hehhBGUcgSl/Dc+cb9gP+whxkgGufesKgpx0Q
O2R0Mq0ny8oNwrQmypcK+pjsEBSx6Mk4Yhs7VztlDjQM/JGNqFqefWPdNy5TuEEzJBK+YcI3Nl2k
+fp1hNVkAjpkHD/TdN6rywnWxXuvkqH5iIK5BBXPzFQP+gP5AFi7vQS9NPe8QQ5svyVL+3PHH/8S
nUGAAzw4qq/LlMmhT5OyfUvjTvlxrjg1h23csxq0IZrDplcUBnkGK6NLv9WUPfhs5HkfF6iIOiQX
MwlOThFFN1RbO3+Zhmb+DIlOtyMY8eYe/DIMHQqRkdtht7k6tN4ORecsxL8gJiZpcmjnSZ7ckMAv
ysELojhhtlh/jovefqGJr/Grbe6L5Uo3BOLsXWf+N5qK0R15E/c3AtXK9lYXDBGmCGNP5l6Mbk1u
180R29e8kfIQRF09wb9FvHioIckNUXh6Hfrns2zOzQI2pGMlhgvsI/bsitAgT2x0+yJxJy7hFt7M
Q3tNWDmtfRCxisez1o536yL1eBxthb+cj1sorsY5jh+Iw51jZ+s6ueByQYIAfGr4DxFHej+tjdWI
PjLpBwGtte6GomBPfkXaMsQOeXnAhkBbmKxkfiwTovO+4lvxKzhdL13podTpItxa7nPeOCxRFfQL
gxQ5v4DRlL5RgTbkts4oiJFsK016haSMkvRSKkFkx8Z6zHuCiNnborUIX0pijv0alXwe6Rlei2qP
rxQJahSkXlaZbqBqDX0bwbuKRW4s6pCsREDOBE3ZfYWGiF3SIMwDVPnVdzOuteuWHXEu/Tmtyp3g
ZeNDVzgsqutSFuqRJSVDWV54U7/PiuUXwyrQRBE2FD0XFfMPnuZaPOUI+LX9LN2kYU2LEW6H1ihr
DskS4nNd5K45wIGmWWDpauJLjcHD2C8FpyDlsEZPXYVQ89BlUQp9StzIIWhqKN9v5nJ1+nrYS/kz
oWhbr7Rk03ZE4A9PT7aBf2kPInPdHige2d41MTKkRW3J+oz807NytxTqHt7kYJLk8LSx15CcVkZc
SGom3k1sb4e7wCr2G5OKuj6CyL8Vp6T0MBao9ZZ+jyumuh0cTVZycJkqPtFxoxaaNllc7B6wY382
MnyEI8lAe2voAk5OvdageOdSA2ksyZJeJ8nUMmzFvVh7uUOmc5dj2Rn8a9M+G57XD6HOym9MtKu4
3I1Zq0fIgb0+2anlw2nUNn3aFNm3s3fl+FCvHO8E6UAcMSlC71jWuTZXMifD9/RsL9MjodQ/lWFo
+AXSbMd4vYU4+i6ZhuzLPrgFR3Me+XWAxSfBvCKfPoDZlQHmUuP6RW0wN+/WvV4WhMAhKHp1BbbL
BA2KPQ2lap6CyxDfErOlJgcQiffmqD2IOZ0WJOLD57H57aInDtwDO37BtkxDh9yXRF+tOU1/ynK3
5nr3Q/aEVI3CH+U8VdcKDnvmwmg9N3hIk3umVYXqMXV5tT+tTrKbBCUqKguK18JmeGlf1czo10Qk
6YwLcR6+iximvDPWpD+grxV5R+m23DmKZX5YI/y9rmFqNU9g/pdEnAhv28sqhh2CJaTVum7WKcJy
+LqEtjcg/hz8CP3IAbw4V9603C2wlJcmWjC8rDrDY+32zYYzH7zNluUd/IDlQfNsw13pHPwdlaep
uZ4ygxsTSWPiK6rMEsHzWTtNfR1AVr5eReCiL5EHblAdZMk1ylQCGRVW/a4vEME3KQh2hS/hD7hN
cJgn0pSIgF6KL85ZnIVi9+ITvF2Wd4ktNbuyXmx5NxVBj4/UztADTnvI7Z1sYG/ytqP0FrcTJiq8
w3RlbxF8Ocoz+YVnD2rPhrarioH644ZtHXoWMl2gM1ga6Hj1vrmuChuGP37NpyOoaPsMtGOet0ta
yo0fdD0NX1ItJe2UnczDnKj6uy8H/JisGIEfUHTbg5FQR/SM4aQ6GdHKtgOPQL6LRJonTJTL5RhU
VscT/FTXHJE1apE9LicK0/vaQCwyVWsue7Ti7qQN2wBCsJynXWgiVoebyXpnMrsHsHhitt5mWUSn
eJaflD0xlj4jtBuwecYMfU6SzI89A6Pme2SyLQ7BphQ+8CbFa9pS5+4zO6X1xSqccNeGQDzxLoRA
JVdLT95nmSZLj2zL+qPZgX4ccqLhHVXnnsKnTWh2B6932nQAkf16R3jp627HbwVFcAJ+0S55ors4
5QWADyaScjv4qVlxrZhUonlHeifuUYdv3rMhjw+13yRiv2haPaKxaq7m3K9JP+LTPpFeymB7zODQ
MRe60KdS5tiJViAC+kIxn4tTCuS87ahx9CcoBBD7ooRL+UutzFwcTVWYd5nVeuhkGbLbtgo7XsuQ
FV84AAbYmyUquYQlUdIcfB7K4gJnub2tzyYJnd2y9BcAA4J8yuhRCqwNPdioUTalBeX0MjarSHtp
CXe9ISuRB3hXZJ9QKCTnt8EyLN2sUAdFi8af4OkyPhcTYcgQ3fLNdEUr7N7lUKx/gyIW94aaS7Cj
M430A9wS48T7iclmvSlwQMmbJsg4YS/P4JrAQq++3gcwsbtttY6esCWd7Ydq2e/Kcc7pofFMb50A
SQ73al06ABsgmK29Dt7wCw+ZsocOw2JWLmeCHGHmm3Ap8iSrT9k05u9kBAx8AcMfbAIb0/QJ7ZFQ
xzobm/aWK2QydinV650uiFJXOsNl1ZlCwH2WYmryks4uW47c7+l3ZK659ERZ7tyF1Kt9r9OIURJ6
CPZIVjRSveUwgutIuxoEq84bRgZLiqAlVo3NNSrrAmJ0QKXDBYCrpDpYTExTmLUX2Lsjx31zwrwm
4V11NmtDwA8ys9HMTRWyFW0+dyV6DqBVyENwKPIgQukRrTG/0pbg+cywGPqYGRx+sDj51vSp5w0K
ypF8U3O+2F4jJQiHEZY1rnLAJ7cuWninzekMklaOYVUClKK2W6fyZb4bo1ahs0O9g6NXzdr0jcO6
7atdk+JUMiAIHSUtGON49xBu4ZNZ6Mxq/I9ZimrE0TO0X2TlmwwVpCup6JCbU8kLWq0g/GGyYxqU
Ycjj7BRozW8onEsUamUVms6urPhpRviHdTnyo+ZTk1gjX5sxtphowBGt7ggJMUDBZwDtD22tj74u
1HycwC0kHYjoxvQDZDw4ztoW8SNuT4b5QgtRXu9FlPga8JvKLgaihrIvJonYor0Y1d5DmRizvhh9
eCQ7X+EyB77FL8tYpdERiPrWTRbJKfnYjDWuQFhSPVIc4189WXCDSKzLvVN7td/iZEBZXUwOpQkS
fvNfo+L0yQ2j/Zj3IRluCxW2BO5yJB5XXsC65qxYob1sa/WWhm2zfaBrXmGq1LQ3km3kCW8kK3qH
NuAEzUVeH8UY4hcmN/BcFBhrWV8GWsg+Elbf5DBcqbC5UnNH1g2XuxPNKKBlw2T0QNeq1Ci2THKQ
LvFb386u+l2RnbQ3xCz8C0fwCN6+D/HDe0ynDmpJ3OdUtoC1slDWV9lUhrxv5qJ4jEW2jUD8rL6N
Kp1B5lTcvJYTQ5kZmMRrXheEJ/WVRQZ954p8WPoxGnqTWxjR9SsEpsVBRD7oPjDLXwJ8hC34rg6U
F9EKz28M9ytFbk21Th1wzeXFTZHsxzDzcrqGtzz5xWtRqoNYDNrxKltZfblBCDYdZlEta+dUm7zt
Y+6mngAwnC7ywfhTlfuh6chYQUaLnwAqNqToBOYwTL7b6xAltl1rxAHLs/yBq49+54mEeZSLxiM+
HOf5gLB3unwSu/j8rh52PR+Ldql+RUxJkBy6G41OGoVpNysp5GFtJRA3hWQgg2t7wI/sBWLJPrNk
z396y7CMUynPxgTQAMyYkIjt10YFv2ZyqQzsSWAD0wdgYu8uKUGvRBr8gI2WjgkOxtmXbzCJbH7X
2UaQa5EtDT/IEOf6dh3K5Wn0Ff8Ks7ZKH0RIZ9UBuJ336x1Ze7+QBbBcNai4WiSPpvpnlqp0xf0r
gCl41/iX3KyCXS4pxHaXDS1WbMA0jr+HNV/lUaEwUwBCx+Ijjjp897Wckh4RJ6kBCDO0AGH06uLl
WetmOmL20nYklMH2vvH1U+IIpiRwjC5BhKUws8PNTadbjboKh8vk8guoWJDGOlpW1B08iMRvjUgB
3kElAF/uEezzzwXBRj+8nLlCG6VGfQBpyiu0MxJ3EZY/8ufieu54eOTBHlCVaQlc0dv7taYl3gaC
8IAJ1SHHOAGPfD2lNpCP1AQMCapWhqUrxFRPncQ5Mx5dTMlvW1XoJ4I4jzzhuYC+WwrQmrG+8HcP
47x+gfCEiZ6hgHpJokkWFAYxubQY0DQdNG8Ol3PwmM4qmFZ0BV2RaTujxP9iB1sguj0G/5mMzN5r
K9jPQU30PW5CfPOoloFVwwX6zWawa+7pyPa3DRnm+H5lAiWrLputK+AbwvpcgxtYozcTXSZYfuc2
9DgQm0K2edxixi4CMpef3TYtz1sjALfMZpYKzbTFtegAQPtDwnFD9HD2Nq9NjYjVrmRTfMJ5DQxB
xmT9bpJy+m3NOhnIlUTt+rCXaux2WPc9wdCreKGeqit0A/432ZfimWMH/YpmAnFPAzqZ0PKngG5b
XlSQB9m0WjsKD92mS9GDIte+3Jo3i84wdBxww/csmyd+AKullkdrKpTf8DueMVkhu3sEjrNp1NaL
DD2GMqN7ImhBxXXR7tAGyHwovjpejY8+z8P3VhkVbu2mmxWjybUmXWorZm6F4814RPsNP+zYrtNB
zLadrhRGB58CUP9NiyzI8RqmkvUTvMrOBnMYO5oe1l/NfET9Mtzv0YQnqoL8AZX5egPvO8r7cuHF
m1hUu3XjOAJA9hjl3tXzPjGkN1WwDgaBS83d7EfyPgzRU5ygFY6cdavCw9ZqoP9ZmYzuEkexOS3l
wJOuyikO84j7DCOydErSfsCZ/bRnuLahbF6ATYIZR+DplGYTgFLJxuescn67BrpRvuyoljH1C2ic
jzFDslLHAMHvQBx1vAoDMNNei3TG8nEJYPxhQAReJ902Zj1vklYft6WIQ++8hu9ZDpLdg3YFHL9Y
26rmvsQI8bdGIu7bZNHwYi+eK2m+qeaK0WGVKNlSuz5hNwAcQlyOv5+ZHB28qKt16HULn9xeKVe8
kXLC9GJBVsR5/pKM2a3lxXLNAWTQbnWQ615sju32SMVYa7TUWcTQc93Nz3WL4g2k3Mke4MfH5IFy
giSB2fkShQHm6L/pusbbzYb9UyucqXfplK3YodB+LxcohcM12ad8vtysTi6rLWUeg6HK09Owtu14
MaN++d7GiF62MHt+MrSww2EorXxCjmzyUNamfJkxSxWdt1X9BMXy8NWKNRHHUdXEdHOS41fGDbnk
fUXCiNZwLSmggLjh6nDoG0lf4CBXB77QM9d4Xs6pkuO2fENRK9+5b3Ax1jQxDPu/wRwL1F9/CWxk
99C4FtggSkl0W/WWGtgwpiMMMpRFodAS8ZMWgczdEkDQgq9YZBoTmXweOmjWp9iBSp+/oTypnksd
67n3uonXbDJZ25maJFc6bEt5s1Z2vQp+8OJSbzl/G3YASbccPo/2xGDRK1DrB7QoZWHI1x2NCz8S
AN24HiQAq8ulbmjbbxj9v8EOiMgT1GcTOXi9WX7CEJc9gTGlkauSAZwyU9ZegDvvvxIb6zsXE4Uh
m8rTK5D75YQJk8NGUEOrbjPMs5YuD0o8JnmGu935MMvjuIz0OwP/z3Q2OByMSHKGJqzRezl0Kcqp
F7qFDGWkHtVyrAKd33c9ggPrDE6NDpaL7g3CxeSnxAL4uYDZwHvMLOhHqXL5MC+oIPp9tQXm4zB1
ufC7A8bHhRn9MVRsRuphGPS1Hn3CTlk6J9cNDr7qCIeUcjzMoabjpZr1PvQVwhOGzogKF888k+y2
LBdfH+FOgNoLXTAkzHkt+Kl1OZt67mx2tQOox3xhsv5CYjJGOs8jStdqCGsDkN0uI/CzqsRFjdMW
1QYDu6/F8bNhWNzKu9pNLcojsuefAzgZP6YSxq+9ynSGmmCBo0XLBA5tD+f4HuO3ue7aibqHddhF
dsDOGGq4eGyI+itbv5UXVaZThiaC7+9LQda0V1s1FYclAeaDaiLzsq+nWL5PGpzuG474pbxzIJrc
bcnWZr1th+wh7Oc2E4cP4Tfgmk6vFNEgZ1JJnj0TFNJzh5EaxrqDVtfhXPT0MB1LXmoLIxEYZcn8
QaPbGZ9oPuyfA0gPzdVUjv6tEYI9VrY5CWbS+TImGXdA210OXKDcVAm6QdveLe22fmBk0ZhLaKSG
GzRE9jPRDCeDizn+hxqS/HFf97lFbRkWcEXRDjwYXEVIqmp2YLcURQRAnbrUaDlVwY/nhjscmFHN
AQcrawHerN5eTiB7AT0yGuYXGzLh9a3TBcdhWa7yfitp/GpxbT8XeDkCXK4l/z01HFXv2S3vdina
KV7gO04PpZQGZayMFEh5gX9LBcKzOlgRg/6161ajHa2xzDtEXZTQxQ4BnEC82KdipcD2Ae2Tb1Ws
UUHkjoqf4EbA7mmB86fsalh0tHcY8AL0a8YSABXybUh62LBCCY5vnUDQBJ6Je+AjG9JuquAZhuT3
amHHabTLa9kiM+zGY7AxHzcN+Rza4QrqXFPtBokhSMb+DjaJMqctQY99TFeJyyZ3nO0XLUD3N8ij
izNsTNC5bAEjp8sNqJXvlllBS8ZdxsAxYvVQdko2DTCgBHcHroeKjcdyH2EqiKIv0yexK1Ahj2nj
29R2hV03cgrFMiT3A7BnBNsapRfzy3Dn+H1kzYrsglkoFDzIsSw2nKIiV/lR65iAgBIYKJ3u3guM
p7e+mgvr36y3dr9AAWNY0klagNvURpA3YUyX8+QlX2LZwI0+V6BIdWyocA4ea5uN8rlglQ20S2Ev
qmEhutnitUT47nhvxySmAGJw6ZSXc1pBVoVYzRxV9pgmyXvKh3W4knG19fn/DWK64fCr8C9VFnaU
WkmzN9MvBIzmKG0w9sNnLKaFkqHzU0JWtPn7mmaXJKp8vbMlQHRMDEwYf8PIOuxTj3EyGrGTMxWj
v2m718iPLuWsb+YR8bjvCskry2eT4e68T5uJVn2E8Xz8gnGLS1+HUKEW6mlbDdnXKTEkrU5aY0Z4
SbMQMFSei73ZP5M4nQk9KOf49xHUWXWBj3GYJrJzHPeGKxHhBB9FmaTY3FnNcuBlCpbCMMhvXDnD
6mkCQQEIDCYqcHlQeDoQT8y+JpeB7D55GUg+odLwqyEYltDgNlCcl9RiSxHwLpoflS2q+oevGlUv
FwJzUsa7MlbSzECgRDl8mAa3zGeL1pUeYxMLcROF0MsD2SzMsXvo3mD5zetI65voINm4EEUIw22K
Dr28aJCwsR41oPP9qTL4+6cubTAqgIU/Evw+mWBRv1Y8TeI3ukVcG5iVbO2lw/rGV6sy1V4AFvfh
KlsCrkye5hilAF5b3fWWeJg6V3OtwuU8rMgSWUYtVlyVfpb3IERxe5rW2k/Xbk93eQxkKNQ3OHtQ
iz53btwRqGeZXjpQTfZOjtueHYpkG2rMMgC29Bspx+ZDYcc8wxNQxtt5I+hm9hT363GJC2wR4Pe8
ffUs8l8u7pm7qnAIqEMsFf2aMDelHUvC+gaXTZafYtqqZzENhe+gntcIWcL1Vx7hYqamb2xWtEav
VbTxkhn8UI97Y6NXDNvl0xMrySEF13m7ADEze4MACRgTAWbfdr4FDtdBVJM8YpLK9EE1cv+22Xp6
hh46e90altZomGZxnC0XI4YIqBE7biG37TBC4Xcjeu/HBu4dIDKX80A6WlH+bZnZnPWBuCV0gzHb
x5Dv24pCNqTpIfO5/bnBlPxj9SpeJyj2NWgxU3XlZxjeo0mrjkmBfYGQS3VVSGnBGVj2W4yBgj5O
LJQ3E3bP2u25x/jGbBQBvaVY1a2uEZK5om1AG1kYM3SB5wYZARiMYzIPEOjHsGfx1UymBnxa6zAe
rAa9/bBzTH6fJU7E1zRxMzBpeJgiHILUfMNcowAJQWcVSB8cT/dVWALStJqC+wDvqHmmasjUiY20
rp8nJH+/WwRagrBTRvLZTkFtAGPIvB3oRoaxJ2tUR8faePZ2UDWcmmEapvs1IgX3dl6yFXYd2g5X
IV355Qoy83RHIGUSaKkJru/WjcAyYCeHeQ3MJoH9rHnKbyFaJ7o3nkoG7HlGfi8u/hGDT0vrsrOk
dt8sw910jNsAPodE647bWLVIvvU73S4Ba7HyMDfzwG/ApkoGJBuKQR8F3f3bDprAfEQbuf0Yqoz/
hJF903QrJ/FmgPFTOG3Wim9uWUFXbjiXj4spBUaXeTOBt7jtC6YsS+5u0C+hfYUNf3t3ljewPhsq
vvRg+mAOg+Eqpr1LGJF8YAbkrnYIHJ1xWQVdJp2l+/LCOTrjDllcMM+vUem4Qxm3+LjIIhg8kkjS
juME2jvmao0TL2tBuGJhxnHetrBWv8gAab5jsA/mQ1Awpe6xLAFcy12YGxZRYh0DpDsBh9s5lJDs
wn5Vtihf0zZS3eHYx7rJ523JbxPjnOhSTII+GJsrjR5vBqV7mp1sTjiMGn5CmCo/+dQkvq8xvMpO
OmvnJzKz/cz9I/ndxFz1CGsd2LwOEw7xLtlVsx252LZHAWruSyGsHW5cW038SMsgWW9BOliOlFDW
YNaDIuPUOEzFzxACYP1APDPAMjNiT1k+yOHkTdkC/0EDCBB2iaH3W+a/jbh7y15n8MF5h8Ri3A82
BfcNuBuv2THlrYBLel3MN5ikbNNHJvdGHPcyab7X09wUvbVjDEdsbrgnyGEckO8e57a8sum03IWI
lKseTkhA2ZthGK/zKQGEzTN0cicUCPkXS4L7hTMUwy0l0jNYBGQ7RfsZs6Z3EmHQb1K6/VKCSqGB
wSYYzYIepN4cd+Q1izAmvslw3z3tQ1ahHvj/kzT/xSsDWxy2Sg1cj1LUdH+aHo162TyKKuCwRrrT
EDm5CvKvn/KnFBYmv7A7ggM4nOlaeB79wYRHk2KrYR+b3hhg0LXG2ydTBu6TAqcjbgXrBdzI//LV
/sXPO3/of+igUGQCUTz/+/+h33uW4SaisKUukTJ8A5/k6WVCxMDFgBH+//5RSE0GWRfuUbhV/hRs
wYEn05sydW8y8AqKRiwXrFL+gmd2/ItXyZ+s2rNf8jml/T+hEHCi+4Ohx1czYtuFpqfSjJ2iSEtQ
9SAuNimrzvj9byKG/7JAzoRhZFLD3gzMwD9endrMTkEhacEf2PIrvYd41eAg/csD/G/fCoxmaFpz
2J/+a4FAzD7UKsq2B4UPgbMrGOAFzdRBB4Kxr3TkL3TK/7I2MuS45yjkoZbApP6fayMHQ3yeofDv
28r+EGWqDmwFx1z46W/2IP/t+cEaEW5VONixGv9giUIiZ41NRNsDAXEvIATUdxpl71+e378Ee+dl
0UKnhxVRwV/hT52uIY6gO8RrShaA+JMy+R1YG9nBNUnxEGwTeqk5fbZVzL5gsuiPOTgyL//zWQKN
DzjfJe5MKGrOj+L/bDi0djVkGnioswN1vhctqCpgaRXF/5pVkkHcdV6SDZA7pD8Xf3xQLjmU3Ag8
hUq3DmWHiAHwydbU5O/7av5m2/nvpVLABBIzLVBvcU62f2y4hGczRido4ROu4g/MTzDc3OCJ8AGh
nfhbxvSfgo3zNztrdavibDuPb/jPRyj/H2fntRw5lmXZXynLd1RDi7auMhvA4ZJ0avkCY5BBaH0h
v34Woqqnk540cqLrJSszBAjg4opz9l47aZWANgcFL0uxzyureKnpUq/Z1bxS/co9/BX6Kg374Rsr
z18naK67EDr4/hZJ88l1zdFuJDb0fA9Gb6wr4rq8utOtde5U1UoKzcmTlVxZfz1ePr1ZEosZM4iN
MeB8vFnEJKNep/SVBMUMvOxI3dH4TeuRwEFX6Gntq0qNkhS4/29//tzuEiSy+GstHEAfr1zoNQFB
+eh4gTbn95mUF9eTllFKHcYhv/j6Lv86AWDhhXi8rH+sR6fgmFhrk6qvHa5VhPZGHqZ6o8z0Eb6+
ymej1OBEi7WI7185pQ9wLA8oo1pMoKPR4Bgu6Vt1RX6Y0Md/swJ9NlYMFecXZlJr6QV9fHhz6rS1
BYHJc1BrHUcxBUcd7c+TAo9B9udCDwaXTUBi+F/f4mcPEv4dKWgkKmKjXR7Bn6YXKZGpf3acbOdB
zZ8zNTTyVeYIbVh9fZ1Tq+zyDWKstDB0GrDHtJO1oZUUsg8m08FKgFUQBCxfXCKUFR0J7JMIGAif
6Yy3BhHkcdDs342qXC7PNG5YdC7hop5Gv3e9SnuW5rIXAMn2dGDtbqJaBM4NCWxDWXxH4Pts5MBs
XFisGnX7U75mBIQjmbCxenYn92syYK4CQoNW5KPZ3yxS313p5MFCEJ3jqebBhmZp+FmuEPiQpMEq
ryt99/U7/PRSS0arCrYC3NjJB045KwibQHc8XYr1H4AqSELX4uq+iqPvMsr/unVZorX/51InixEb
DLOj0eR4feQAq1bJEw2pn/lkfBsIMsmW/PrWTmdN1WDjshAd5F+EZ+PkehxugLl1aecP0qBscB+N
SLMmZ50u2QGaNvZrK6SEo01Z+81MdvpQf10ZMBCewmXVPfUuJmqHp1FVO99uU/s9L0tnl9L9BYyv
lN98g59dCmKizNwMbdDQT+YYE/B+Ngm5wzTb2+9I6nUPW8St6Bvpu2PC6ftb7gq72MIHXtIYTr+3
LOsaNQ5RsUraeE7HRblv8qFxaU6Y15mdfeeKO509udxizoUUg2YR4OXJnSmiI/jEdnp/lGI0kqa9
MX6ZJvBQ0DQtS34OunffvLnTKW25KNMJ+zJ9Oeg5J5vQ2OhrYZUoM22anEtiTrrtQZHcNXiF1+w4
DJ8iT7mPutp+iaZxuPntIcuWhrfI8Ujjnk8+/D6kidZMufDzqREbka7L8lrLw+4yj2zDp9VaIhkp
v7vpT8YQznwHtJkD9xDX1Mf1ou/YzHMR4adNQp/GVKXZY4dqvodNjJbg61v87LUubnzdXgC4DKaP
F6s7hCHszQRGKS32nNwcjmUTtZeBMkVrUSM2k6pS/ua1Kp+MXSxTYFrBDxLucUoqz2IrlMO0EijR
G/WoUral62Kb4kcmSmdb98Nwa0Vzuk9Eq15xwsseKAprfo1jtyb/hlZZ4OQxlSnsGn5QBpqrEC7+
3Q76058ShdoCEERjejrkRw7ppEoniJJlDHq1sGeXUWJsm0xqt41pZK9fv4vPRruF1QVDOtoF+XR3
h9mzyDVz6HwNVbSEBlHKAl9D0YRYZiwOZKnGK9xLwSGNs3YbwLzo11//BL+oD392rS0fHHsjk6R7
oMhIKD4Oh4Yip7okGPlpZeYHym752iL/fGuFcbqq2mn2ylYY5608V76Rlci4ecN+3XUprRQETl//
OJ8NTqJmbPbZwCL0UxQPAv4wKFVazPMQ5Yd8EtNVL2OukCLjR1qFFj2msf5mbH52TZAP7H2BxLJa
nSxTQybLszSEwscZlHj6pPZLK0pYV8lk96lL845qQh7o1jcrx6fXJSxgIVUiSzhNRFPogs8RZTbC
yzWT/oEoFnBsRw4p3ZQI26wkR+skrfVvXvmn1wVuuMxyGLlP33gpojHujEL4spppWytJTRNZsUgO
Aa7vVV9OCk0RzGTfzDvLYzwdaHxaLGEAsQE4Lt/CnzbFA/LeTtVwegDM7O/ieGxXamcad18PoE++
KIJ9sI3zAcOLPOUIoCXNDOHMrW82ZeI7UId22AIQUbThO7bl3mvVUfXYGmjw/Dtt9/XVP3m0uDVl
Ajx1BdXe6b6DfcLUpErEUMoS85CYqOZtMpk27FBbXxQq/IC6/Q6Y88mkxUWpprArWFzsJ+OXlQzS
rMOa1XX0kCGnsDpPFNVTK4g9yxj63/9GQR2pyyJN6rJ8ukba7QJcNm3h69kkHVqzba4ilL3lWsYb
GXtyJsL15FjT5e8/W07+bOl4sCpRzB/Hj8AxYaCmF77UzWIzlUq+FUYl+7hs7UsVvToGwWa6+l9c
VKe8oYJGWfbOHy9a5W0sZwYrs5lG5WHUqXs3tiG9hlU1buRCPRKsO6XffCmfbAfYBjCEVZ6jCoH/
40WnILHMTA+EXwZ5S5Fb624EGZsZ60ODBfXrO/xkk06wBW5qRi0XOz309wIFYdcPbLgmvMUa9rG9
MczajUQf0xW4tz0NRvdapHPz+PWV/xI+ytJDI5QE2QWctUTefrxPuZhZ4icHPRGVAvoTU32saUK+
Y8CY1lGlEY+qVY3xaldBhXcdjTJiDkmV9xnB33d0YxAkqkMRrVA14Rf4+qf77KtiXebDokjJIeLk
JRj9IEvM3KyLNmI1m6x0zEOheU5nXHaDsP9dst+vh0HtmgosezKyMj4+jCmyFauuObJEHTVrQ0Av
UClObmJVqL+/ACx8YHSjxkIvPg3DoVektRF+MD9AY75hy3tf8JVvmGA4uziNceGoeer//uMkEBfu
HQh98ndOPiQsbaWJiLvzjbykVqAU3cUQF5PvBAhLdLLerr++3mczMYw929HYzNmkQH18nHYhk7s5
Fb3f64G8HaNOwUPfijvcjwrs6Tw4mmWZflc3+GzQADIlxwXk5UJN/HjVPo6cIcRT4BedoXmmU6Ms
y2JphTBQWpAE2jdv8pOZQkMhrGu8T8JATq9X2czAtJ0H35jC9Lwy4uahUfVpQz0tffr6gX5ya1TK
QcFxf5R8zeXX/7R8GzO1znlOBtqQyC8tu7awEZsYEKUO8Teo+PmbbdknF9RxWbOI0+tb2H4fL1iU
Og4UzBJ+WofBujCHn7keq1ui0iroR2X1zQD95FGC04TrS4cXpsTpsYhGekffVx78lknLR9mXbtA1
6KjLze/g4b+obidboWUfRAIamC+qyScTnxkhHTPjcfRFEk1bQ4NaUMdSd5V0ibIyB9Fy/JSLy7hr
5X1b4a8xWme+kIcufI4hYf/A1a1DONCabb8EsliaEdyEQdMdbQ59e8ZDsi0wsWzDMBXf4ck+OzDg
U+CQStHR+GvI1axoRGiif/ONpi2RCAUYsQx1NA5E1BUPJUoOdrHTGD46rMe7so7hjiAVkn4KrYwx
hQAEaFdfj81P1jC6AbTJFPY6Fg2sj0NFlkrAqA1DRTGFhNgotxf6Ug+VBUVXpejpdpacFnNlqX1z
gPvsytTmKWTTi4BUdDrNGB158FE4+olsvRE4obNhn8URR7nhK0LNHsy2j92hdbpvdpqfDFdaIPSV
OLIxXFX14y2HuL8KUSmjDxQ9Ql5mpi4ZgZpv1P13MdyfTKVQtpfrUAuHb3Jyj5rIQo3lcITZECzi
fH3INyh1Rnq4I+LGaW62Vq3239zgJ5//MtMQQcHGQFZPa+iTYnRNWmJsryYIJzKKWLTa4Dq28zAW
zACgPSrv62H0l2fKaGaDaSy9Ccp5pycUWv+lMtrdxNcXt8dWiYqNWurDBinl7/YFVS7FgIVQwS7G
/kseXZVkvZlYcDAW0eUe713spr2NzoiK9jcbmc/uCtKUxhu0gdacrvaFUk2JbUqTjxWYCn3e6J1n
IFqJkCkNmf/1I1yW8Q8zGxBBCpNQ0imwIrw9+RJtbDIoYcEmxMiljyiwafXPcwmA5evrfHJTzD0c
eFSeH/9zPg5/JQR6ENba5Gc9HAQdzxf+F3J+Q6esX76+1F+G/8JFNNkaM2Nz9PjFtvzTwmemDgiC
pWCObbXeiq6t/BZ35Up00rSm9D09yEo2rL++6Gf3R3lOW3CynAROw7AiGHmYVRVER8jX4Gao8XUx
UbOzBOLY/82lNCIIlptjr/TxUZr43hRUi4u+SZBSa7SoluDPIYl3rH/14/7jdfzP8Gd5+a+B0P7z
v/j317KaQHxF4uRf/3kevzZlW76L/1r+2P/7bR//0D8vqp/FjWh+/hTnL9Xp7/zwB/n7/3391Yt4
+fAvWCDwBV11P5vp+meLc+fXRfhJl9/5//uLf/v5628Btv7zH3+8ll0hlr8tjMvij3//0u7tH38s
Z5v/+PNf/+9fO77k/LH/07WiiRl3//q7/vsP/HxpBX/U+vtCc6RmQLuCpYQlZvi5/ILzd3ZbDjUa
Dp9U4GnJ/vG3omxE9I8/dOfvFDiIOqE0j7qAUscff2vL7tcvmX8nvgmlCKcqZEWL7Oa/f64PL+h/
XtjfQAddlnEh2n/8odJMPP2kmTJQmrLYcD3+sfz6n8Z/EsYCHuZIiIjTB/uW1r6TTf44WI9BGFlr
zar3TtNuZNRElbyNOSP7+vhsxQneCjUzkbOBVHRwTU2ujjDhbkgo59W1N4UjUsVbjDapG0XGJtCA
sOUIrJTYMD08bdgDVPJw49t20iBR6GLXK6jbdM1Fdxe6ClJ5O+x3qFHxfT+K1ihB1/xomm4/qTZG
dCSJ+tikcJjjVRniq7X2aXShds5uJEEPN5l6XsC8Eel4TVHIK/QHScFC5ExeJlm7Op8XGMR8oZt4
R7QkflADuDPDmKF4kHx61YPkuDiyEaknezmbnmBAYHds0k2tVOuaUmJT5K7eBo84pLdqKtCPUVmO
jQDi/zMCbxfuqFI9C8HCFtuPZuoDlHI77akr3qpKoSP30EuduoIrRpnOyVd9i/Odesu+6eS7Oss3
uDPvulR/nSPEvylCvHLeqxN+DCd11nYqzrIWPEwCDpuO0cEBrGD1BYcvZ93pabgfcBF7ThJt9eFa
G4P9EBXjvVVrXgu9zLmw6ob7NGz0QJy+y/ECCaDmFQq0q5QFcU6s6KpOzHUTyVtJsza1ij58fI76
xLlCUinfl5Vd3ypS3J1TKL4XAnBII56Rm/mtLD8qoqJ1VT+perUXYHbL5iaJWo+KC5zBcMjcPEIB
bIZ65mJO3GbonSznBxnh5wCaDoL93aqCbNPOw57Nob1KJ23XL35au47vm6716iEH8prI7FHs8rKZ
gvtBT+ofc90NP+3qgSK3a4zTS5MmKwy7l2BVLxsVHkN9RWHGBbIPbTRYORoUxjyvSi+vLCDE+KPP
1Dlz24Y0Fh2o1dgVdxOsXHdEcbmN4fWs6wTQupDxAHSlAh1J8eivrayi94zijgqXPyjn8ZxdQfo9
mAHu8RxjwtI5jBLnGCjUF6BmEFu2zRPjChTNPQ3MK2xkCIP3OoqsNqUGQS7oUOa7IE+wr5xX5g4s
gUephtgMHR9QuYIWxZkzv7MZ3Ib1lmAqKcsDErwLxMRgbquVDe1KhYPR9wfVLNHitrdq5NzE2esc
HsIpuVOrA7/13NRo4gLjWJn985z/QC1r6slei7rVWG46UuMihdyD9EB3yx07FPL0kg4EMP9Q0L/L
Yz16eoRzif+ugf2AjgE8BeYGaKEJJFdRx3f1JF82c/IwhYAqZ31NgoyrmB7VITTfY+0txxrU7GcO
8uXaqW7xt15V1k4bs50V4PzJDQWDRGl64WjXsNbqCsMc1dBKG7dSK72PsRUf2P5cKmlzrtXd+4AD
OW+6yJ+n5BE4k7WJosU5qB0dNREcHOIa7LgxvSpzHT5CSrKvBizGmywoEK4zb/iFptxGet/v59Fu
L/LZwVRSFzruQIVPqxkjD4IcoCOnuVRb46bRymtiqc9TZ4FuJMV7Ok/G/ZKZq7gdjIBaDW4NDTIl
lQJeWBW312kIOqjFN4+xq4+k8y6VVw0tKWAMzzSbI0/kJk509Qfmpm0WiEMzSTeBsNGtJk+w6D08
ssInIycE7NR2HkA7xQcrQkqvpEcewath/RKMHR4xMBBlr14U2jsE1NWQmBATkPPPxAdUXf9gI8Zf
XH/R2xAMo0sVWsKK1YAl2o7p5MuB3Xqa1YAWwjP5jH3AOlOaKEBSZ5d+3FL0t1LZ2bQFw7S2rQ63
iyGt2voiTdDfJ6GOvy4QUEG0GkuCfRspjYzzT2pZKWb5FVUgvuoy0712ricfWSbHngfVqh8TK8Pa
EDw2+Z7kGPu6jt+qNuN7ziwPbyjG/SsVCC8fRzW6hbmSrItY3usixGKxEdpr2Xgi5NOAJaXVhykr
d3nYP5tJHq0CO9hy8tmnrbxmD4hjkyGrvcQREzc+LA3hGdtFNx0yDASyhwHwPMN+NAb4qC0l2sjT
Y8t8plrSE0aVlVWDMG2BWm2w4Vo+ACOsDvZwrQQ2Kp3mTLXnsypPrgnKvaGAhuNezsrsUIE+tqr4
uR0xAkfdeEYdeAXyze2bm1g9a/GXmoHLIFHleTXbV7YePuHRRSS6RDDA0GmxW97UzK+1imVTDp8x
O61UoCiSSDc44D3cvxeOCcGm3LXNWRs+QhZ7llo+6nrfgyowstrt8sbtFct38mwVWc0qlcJj3YuN
VUrnxpg9xda4M+u7PGseSVuHclNOBwSKCwGSPTrVRVBDQYl/wMzWkSOso1mF+MgbbIE9Rt8Zd4Xb
0qiQhvRK5do7aNPCy8Nw3lbj7OXWsQjxAEWOx5bzCBcApzdveXLe9KlZh7W6su3GhiYjQgDS2abr
8TMl9a6DAR1WbDQ49nlG2fc7p2hDN86SaVXpKRYujJhD8UPPKmxOJMUMOSKfRPVyRrA0m+tSlP0N
cK51lNpv6piaMGP1N2E6D0JxKm5P7HW+fDdsMVwiIjXXE5qXQyDpgVsYDBUHKbkMTUXKnkZTYsKj
h+vj/oK7lT0q4TTuxrrlW1TtEYjtzPmMm5H723pMdjg3hSekeE0Cl59Yi6slv5WU4ArlsbKuRbWO
6sBx+7ievGrO4o3OVBWJeY0AHG4+asVZO1TmuA7GTYeavexgu5jdvTD7HeZCHn5VwwiJ59GVKTzH
c7kUuw9lWVx0yY66auLKgypvaounA1HHLFKgdv0WLbwb6MMhLjbsDspOi3csYiq0pGCdZNZmzp2V
OcYXQC/cTpZ+9hpORMdaOVN8RQbZTaXlV/i8LlRzvJZI7h61IH/S9BRHrnmT1uJJlt/zXNt05bsy
afuhPSjhS2h0XqQVu0HuPGgNlByyTSoaZoSzCpBQWJxH1XlvPwfqXu7vgW6hYqScnftDteeMVjiF
X8vTNk22zswsqxTe4jCRnHttSj17eGlzm4rWuFaB+PEHsZB7vE7enb4Ck3ELk94rynE7KBHLRf6c
LBs8oEjqQ5MZKzUwvJIYMHiqrmGP01YFo+Sy2T4oc4ZRCUeK1N0kg236QBncMkjeZZtPqUsPlFPO
4tLG+d70xyTaKTqOu2xaFWYuH8cRO1qnvzZdDWlR1n07KbeKkNYyFC45qLZV5hSeCt2lNgqFT/jK
TFW2b+OPoqq3w9wBv+glD9n8Hu4MkY8wJeR5XBtmeWdjHRJ2fa2055Ds3TlSr7r43UJgPispsy2l
x0jda3NxST83Xs0g/txG0PW3uvsakpZjYniBMutqTeAXxi/C2r3eN7uYrdNRyuIq99qAsnvKxEmM
nczYD1IfYsxoQm6qPXks3ZF3kdilvUZB5ebtXjPOu3yUmXS0dzMAtzBwC7SPvDDqrGsn0QLQBQOH
ikS9LOvRdvv8yqiaH7S3xMoZeSfmWB7iRLpGYf48Eq0DHPJCbZQLMaW7oXwz4CcEBkeHfKHuZPBh
VFbb1khuuvmuAFSAj8tTy3anpc4qmlXNtUr7XM7avdI090Kft7EzPRgR8EJLPc9i5cA64SHzdJNS
PtTkBMRqdK6W5ZZO1biIVA5jW6tepfcDc/ZIiIUFZ1HV1/ixVCZiFftsEh1qU/Yrndyj2ZzculFw
HnW3STtvHYnYaBHfTjxyachX5KW5AHiKMwgLpLKJLIOUJ+5ILmOv28mRPyTzJtFxmcqhsaoS8QL9
S3aHTn5l69o8mQXzP3wI+YhdV2fy6ItNTEPI6zsF474EUYAcW8LgQImoWFWl+mAFVbwN1WlTV4q2
pZxtLGxMOEXBTWbO0MlH8DR921R3zdww42LGG6wLaRrTi3FORlyslbzW+wJWPJyIeZZ19tIbHLP8
immvzMJZAx5g61/zMKJCehgx3sI64LDXL4EfsxjXU6Dt5kartlZn3I6SdLTt2mHA24xI2D/2ukFj
6NHO610VpnJpc/ArewSAViQ9RDbHgaSwgmfJdC4TrISuCubVVdT0YkqsGZJc2u6yFFZLlZZMB7rl
V2W5T53g2mo0HOBldYxilMrwTi6RTILRLd5idMNZI9SVqVcoleKU9Ni8eMH6BHg9Cds3xZjbrY0y
z1NlxYNmyt5VI/dssBJpAye1PROWXuC0ztgZxDE9gM45g5Zguw1NMRu22t7o9VvYfRHx4XbpZZy0
jKJYWaP60qstTPECx32sq9JqqAeH2jrgdatvtB37n02lNEx+VeLByyhcOgg2L2ldFY0CdedC1OkO
yM1VKzsXOdu/KIaJlfZv1oxzUZ87yJIhsEb1J0Cxs2I2gQLCO1o+FpWesJqze8SvzOmvjE10zkV0
wT5eAso0SRsheG3BXJgeJMN2PUHLAuc85ZyJ2ueqUR+HRrnWKnU7gXUq69oXWnExMrLROb3Xuv3U
yN12cKx3FDGrtEh/Nr0BGip4oUe/VfNX27kPB+VeU9qbJtNvjTGP9sEUvUqW+UJX4rnM2ydL6q6h
EyeepKsXeYTDspnh0IZ8CnLsT0A2t9koQBtWK62ENRK/5RziD8CqY9p1OHH7XsNq2BqmO3WpW6YJ
j5eNRNLND41shAsjiF37lK0SuzpKkoRNb75SQaVutey5UjoQ13JfurEhLkpMZYinsmxldu25ZEjG
kfJe7uV2uXY4KMylfN2yfEDD2kNT3Odx9yMCkEpJf66YZMwRPyxQq4SqxSj2ZRg+QPK4IUTsGBjt
Efv9ysjYTFXzWx93NPEJpcEzG7ikF69qwXIN+J0D8uBPNsyJLNlwKr/OMIiKVIf+bE0vg9Rvu7mV
ziw7fI/Z5oAPPGR1f1nI/RswsHpV6pSMZyg+2VxAobTWshlVHvV7Nu2Ajhv7sUlyHpAMrKSoQLCr
VuhZ6ipMlOc4EZcxfEYD05e2LCSqWcOVSGBJ6MthNVxl6rzPdGfTtAYjX9kXinag4eXKWXdnqDn0
6tzaBKO17m1wpwoh6MikrJgMCraSrsNMBYsbh/noWiEVok7DYZPgRY51yhtKyzG7cptB7KLOZCtl
vRCcsIVGve9iVkJR7TqNkgasicx1urTGNpOdhWxRpz5QLhd6gkF+mtCke+qCvYfzH/qWkdj4Wtm2
bsO26s6sEv1kWEMbyqbFqZwAamVH1J05tfqqs9YJaV4pA1s/0g2opvWhceyngVQFrRqVXaRNMRiv
ZXMiaRHsqLmyxytrwFG9GgxzuEraPlqqGTcaFEH+jzY9igqua5VSlEJUiyE3KjzoYT/QcPrO+JaM
2AFycRvF47GPtZ9loQtmzKE+hloF5s8AjnAXBkB0KEjlFJpqVl7d7yYZIjnjKVxbSV1uE6mVr+ug
OPBjCw9rw00x8QZnPhJfDNLojtp40ZewVAvM/QILML/5Ass3m6vcGwhzAQS7BkVfbujiFCsisc2V
LpZnTgSDPdReCEYjyqL7wCh9G5w2XAPDODMo5hwhNsDh5YisJdMjARC7ppqApUHkWRnVoO/Ntrxu
ujQ+I/xt8q24WA/wwza5GCEksiinI30qo0jS27rBb5VjdHfJ90xXEtwSvqqOEZKPr3nZ+gYs/cuk
m5A/UqUoLJ2TyHYQFvz1HjqjHKJvCnH6wPirPAHQ6sgknz7YKoW9hLMA8/VTN4kc8BT7F2Hmm8aI
I5ey9HTsjHa8m/AqvQA/D9/TgnJnd6xzaRvX4aumingTVhr4+dQoybvhsMVkus8qrOCSue+ze0Ph
HF2CZ61QJNqdcdNZEU2xcZvSutgAF4e49q7F1D5S2sW5EV+NZbHWknlNh5gDmVPP51FXPUiaTPpH
cz3wEbt9HV23MgCNMDDeRdRslj0KclQ/kM+i5CApMgRc3dMNDNpNdmtrr5rowWhlvsi0a6foSSqo
tXOrG94ITmEVrctd36SH2MqzrToH14len9eqspEhT/Ap8V97wom9bHkuURZfN7l8nlvOuJZDzHFS
rcUPWfAE8+VMFddOfl2bxZKRAEtgVi4oTJlGSJ0z21TJaLiWVSvPM3BSWOBG4fdysqrq7Ki343kc
/Ki0m3jGvJvO1OQa8ocrvzEeVepy1PRGqER2nxzjUfJmliVJRNJKIutVr1tMCd38SNFjT19mqyiU
QNDj762S5Q+292pU6ps+gCKjx8aTJOcdoEiaryY7dAr1gNrt67gy3ESYz9NoCBZuBy2iGnuKyGFD
k4+YGLcQ11YGk5lgje0oJhRhTJKfsifPeg+bW3JbOdmG8uQtYCA1HygjqPou5NhDkJWnYvpxUYQ9
jEHSuAbc30GC+RSx2lRSX7uFeGolYrT28gSRo1J9k5UHzMWGDbhrtslKt1BzEGjihDAYxuExCq9y
6bkUqj8ULTWS8H35wEzw3nJRb6RGfhQZc3E7pJTrp+MQ3oyWvW8tYwfkA/s9cNx+0zsPKeNnDOSr
Li+fU5RHXo+7RK2yHd4nPmpxUzJdBNNtYgarcsbDxrNPRqzpvb6pAcA0g7MpxtdRyZ5bJ1rNwaNJ
YaLr18Nk/0wWhiUF0LQDSzZHHgizjWl1+xToaJSjuPFT9SaCApm/ZPYjWB43iN6EnR+cpveRlXlm
+tTGd1Q1ZEzIFVVoWZ9X1BWObWasIfIdYkU56o60hpxPWa1oD3n4XpWsLEoO2pt0vlDeAA7hDsAi
RLW+kiHWwdzwkHTBRwIwIEUPdOLXHHR5cnq4V6PnSIX8n+U7qb/MFKrIqdltm1zfxuR614Z5aRQ3
tvayhEGpU+TjU7vOMw71jS5tOkhMrt6kFzB7EOdyTE8KDY1Dthq1ZoV6DlgRqhFzHn4QP/1WKqyE
Y1tdZrZK8Ua/NHL5bGbWq4t4B8SJ5kQegfuTVTQRqO/rh7o/opcl+epe0eJ1Fb6P9BPq1GvUh2K4
GATwsPy+nEYebuvp5pxfzlIn7we92EnjddrTjhhbc2OOAn+8vdfj/kxuSorC4arXHuNZ7OJquM3U
52yYQFtY132rbxJIfuYYrZTgEBpPemxviwqQgHCsO6J0BvDJ2Rn0mw3kvkMpLgKnK2+VOKLmBHQy
sdyF55a3zsoKbuIE/KpmwmGVNpo6rcEs+XM6eKmqsvDbnigu68jyZilgIbwe9NuiW+gXan5uxvBy
njt1P1HwFTupA7LUCA/ljNfLe/o8YC05S+nKIa+wJ/PoKFBGe3h/xA3tpHBfsEOOgIayWQSAV9xn
M4CufG3IzxLLeHJWlfsRfmvCHiIab2m3n8NkgC3OIhIwdvYOcKsYA5Zd16uMIbMcDXWp3MbzW6CR
t5eMVxkAoHp8sAFphWCTQRWfU2Muh6X0PB8Vg2PkoK3lIrxUHSBOirZJtG2kx8emPjdSulhliuGK
SIaY6lps9yvSenZWbVwQYOQEDywBbkCqi1wfjOJgZOemfN9K21JQLlqTyeGW0C2Le62l8eXHKmtg
ZV2D0zywFp0HMSURNdsiY1hDxyBuQrpvSA4UMc2OfqGJ6yrRCZup0rblAHU562jwHBvitotwUzvD
k5ZczWSpF5JLicXVk+qsKDZ23HmUiIXGxBIzTalr3QHzOSo/lNm+iawCkGB+iaJKpVlBC8Q2XMWx
DpIq1aswz2kE6oQsZIkDMNl6QCBKHs7cbVOOYGyhfOLWdkhhCYRSVi0ypYiXKEfHaoGIJLls+ZEa
p7d9ZKscEjqL8zoboWgH94XsddnOd/rUckDLziqFom3WnbWzKLeFVF2IKHgZzPJZkzjgiu4B43n9
kMBQ2yMqZluopNX55DRP6fgItqh15bZ9Jcj4rMlnTwPxWpgdlv7KB3YrZHudSxdpQJYgRXJnmjYN
aSFSAzRhughkbnl6loqak7DudXUZ38FTo8SxhTQibcd2M6pT7E50bZeS723K+aKeW8PPsYPmHW21
CkgkG34Qes79pNzXyVFTCfWg6zFLNZrjwMVhvA7Us1zrL5X2ddCkXVw2O9V+cUQMjcfx1PgSfydd
mca35om9TL1uqCSn5S7KdhMa1uBRHQ6FcUOV+9jkEEtQbnuqQQyLIVOEamtxM2dJBANAe3KMAXfs
E1nBZ5WprZyKLlsNaNuqbaYSWGBEJcuT9laEP3SKx3BxSoLwRmCEgRWva6s4Ui9AsheTLZLq/Vkv
80O2MjFbg7HNjTa9KIImfTLJW1+nk3rJtyUI0RS2P0cbm4qEIz1xzuZzsugCtd1TOhdelM5r+PZX
YR7B9Dfjn0EL1jZTz50+nPf/l7gzWY4cybLsr9QPIAXzsLV5oJmRdI6+gbjT6ZgBxagKfH0dMEJa
gmSIs7M3LZKLrMzKMBCD6tP37j2XvJZ1B/KxbgF4BYoqxdfEKk1npA9mjwXt0JU2ervB0wIGyxkT
3kb7WWnBuZyY42q6fc6zwD+C3xjuYMT8cHW+8DJQtwbdIRU0v/uu3o9pqC3GLOoYe9HxD2hPLhvE
gZpSN0GQ6j86R3N37dT7B5cjijdhWXJ+jIzaF/gTFK0iWizR4BJfEYyntrfqNbAxd1WGODENSFo3
mhPeTj2nj96J7wPU2GTM0eUg5kfne2qjXQqY/wY7fRhA/POSi4whq5J5Aho4sX4QyJHQRo2g9DL+
uNSsRwviyOWuMm3G6JGehI8cDANeoWA6ppD7tr4MtENR94azdtGsbuAJCnKTmx2Cskew78AsJToe
u3mU0t9h+/mBlWSToQ9doEp9iPSJI5i5AcUM4H26uEO9Z0K8iXzewDbeC1O/6gL97MXDIk81d1GZ
Sh3SSUesFsSQvRt9lU+avg14k649dzwCN4bVnkPz2peZk2904ZEEMKR5/mj2wk7XJl0SzNTw7la6
mXo9xyTL1FhPorsk6wmKhPJG8zKL+d1VSkqqdPN1K6C6apbjrpniWMfe5m9qmTrQo+2yMFyGfuJs
QpJhtq1e3jqWWd5WBgPSYAy9i4jMemuVKX5ANzHvvVacMllYa46a1XLysHwagrPNIHS1KipaFdiI
um81XZc1HX3jGkdTTJbq6HY7i3xJptCqmFBNmMl4Uw81M3IbDMhGmJyNUcT5i8IyvmWheAFkbWTn
MsS9v8yjynqWcCJ/D3OTNzINuRSSTlOe1c3vKdHJIomm/pVvcGAjsfoLODhvbWUN3ZUiZRgstPpU
8L9DyTAOHKsmjX8E0xib9B0jUGtGmb8G6E+LPM7N68b1HoaAFpktwl2KeGMT96X1zMidwXQlSP8x
ScdDwsvqUUoCH4SebyBBBU9RFlPn5p387vvma1zWdrdDLowirJXWjyZi6B2hd3gVZQoJH0DuAesF
mhOp7YKwgw8dTDWdNlS5V0iOy53U7fLK1Wg6VeGOZ9GxNirnUNbNazcYAMyDmJMj40j2WzWDdEAy
z0w4m7pO6vtYoy7TW9mfIe04T0MZ1NXSaNvgt54okhNsXRu2UL42tD0IPE7SalzFnGi2Itbo+4Zx
3WJzY57FOTgf89fG9rJvfReK26FULQOUCZCznL53YVlsdGjtrwG5xfB0aRYxih0EEJMiKdMbDPIe
6CpKN8DcAQ854HQ3wICisDCXQS3NZ2T45oUkEvO541yzF5lDYJCc6q3ZOOa54PxAhSOoqKoR+/PK
Sg0DvUxtsyuSIc2EMqyxORlGdQXwnfYgyblbUatkbftlw3NrGKiEGAu3pX4CoYWVs1e2/0s4Q7Fm
oq03Kxd1y0WvyuBnTpDNNp00bz1g+jiF+CU3OvXBgQ41RdTMI20HTT16GEWWZmO6160xthsXWhzN
SuG4x6axgrOfWd5qEB1KGFIDsMwQHbZQtaw5TrjDz1xGTrNNNI0zS0iOLiLqUj80rW9fjWZk3Bod
OHyKM69ah2QkLTiAjasqAayG6qJj0GeRKoEkhNgWZI7RdU8DGF+wMVxnruLv6wh5eCLfRG4C5Fon
B4AG/5sMeacLn5p2f7fNrIgQOE3oj34YTs2mBi69s4vc/z5kXTQs9YwwtBW7mHZrZsh+PE/7pYcA
rxbpGP5Cv2nCZWfohAnBWCfIqUpaFGFwDiK6Jk0e9Ksu9XweS+Lsjda5VmFdsGuWRrIORRbR2nAN
ToqVZzzaeWhd0+AJiCRyRW6c3SzrZ9BnCHuSbv8yQ0Sy1uCEGXyzZnVFb4P+dwqGG/3silAPbWUh
L73xiMfZqlCmR50kvHUlkQxFnuvtfARtt2GukhvB+aI2veKcUkgi+pDh70Q0o1yE5HKdRJVcK1hw
2zgrCWgknwTQGYPccKJLLExzmQwiepKZZx9S6TxKOKwXuyvVtUkeGMs1mn3+LJN7HYY7mkjdsSbx
72leCjckMGYXU5TjvdQHHgLvxG2UmQ6obRIzBiiuG9du9L1NrtKd2+O4zlRhrH0LEU1Cf+JGb8z+
hk4VuNahGRMgyzqWpVUs0wa+o2Y7YpV3xX3MJCH0pb0o8kIew2zsDr5sa76ISFsp3/Bf7QT0Obz/
blMJpr58QwxVapvXw6DM/5XKeDzRkPtZ9UzMW19sgwn/Cqg12jG5guLhVQHHJ3DTI99hYe/jBpm/
q/BENdLajgHKmTbw955X0fH3vXpZ6fUBLmwBm9zuTwwt7Y1Rq/Fkje241rqcbyxtyjnE171VpP6d
TF/2l3Fw1A7UePbgVykdJwFCifAsqfqzxZSkXoSJHlLvDNm16lSyiedubGfGt2PRWJeRZwsf0NGs
NeMkb0fe5EOS+vkN1K7+arC98LHSRp2OW/Zk0F1YFlprrCalql1TFZuAcPeNMTQkH1I13gdO/xSY
ur8Wcm6OVmPeP/jEtHqLqo5csvTcjnbShBx819TKWc7k11Oa2kz+o0rfUP4wR8Ins/XJLFxPDEgv
nmMgyyroAjFJPqpMWue2dptlk03fafTQn6mk+hmGFjnbuUJ7IfHnKtc01ko0EMg7JumcGMbQXAtV
0PDU9JBpcVEhyyi9ZO3JvFxRMHRsGhQiZdaCAgZ3WtDNA5xncHyZwu9mlBk2C7aLaIhA53AFqjn7
YZQ8utBEWGAVUGoWOL9ZNWslBTIvNCddXYSvZWT4V3OmYI22ZjVZxMbWab7Sg8pb6rrUD7yg2Q4Y
qPezAIKz1RlKXhBxWPxQ420JcnOZ8himdtZNopKaKtuFXd/QgYmUu9flwBBIWRFH57EjkD0bOZcT
HpCjdQqT2w5hIyWmP1TrVJjJrqP+IDBR+o85WQm7GmUdiMEENxT7mOENoN7N2CX0qFAXM+s7Wkao
2M6entNbl6Xap2aYIvnsyau0vTZ9FJwR0HzVibkSRqR+SxJ6L3Y+ucBjB45kWayI7ZGBOqB/ZaID
oh0BfeBMBErBuK6vM3skQFl53LrK7fXLSGD4r7Grpt8ZgRyHYNJHkpNIHGR4McwTWBV9R4HhXDRW
8g2gxpz8tgFIJa7l+EYby3INeLo7yp42uYw7YzepoX3uyKZYRYFDNW3l4pb0yuRED6takyhCFR2r
55zzA19ipdEw7BB53PWY+H/nWVqcZob0psqJBVyYpgZb3vH0Za+j/JsqfBXjSMsCCw7q2DweJwI5
anSs5Cs3FxUFO5Vmc95x1u1dvzQOJrQlpEiqPNUtiZxJOo4XVSHnaRLvlmgQa6M8K32O/ax2lw7H
1mNPDOpKU+660eLpex0qcdd2AfKstGLk6qnuAag3CiqV6A0Nus47kuGEQFHeWG70RAceMYI+NoAK
4Ahibe4vSg+ZTyeZF9w3bi92lZvL7QAmb61VfXtjafPGoEDFhsIrWEm7CUJv46Nvbyey1aYS0RXf
DMR9y7B/NhE3M7ZMoMJRVDNmL2nj+YyGMF9O8mYCQMazc3WgooKo+qXC8b7OnNR4ZDH52TNV3DMW
DhY2rYW1lGj1y0Slp3BM+UbCKOVbkM4kf7jBGNz40SkPGX3Ex8AhDzouDm4UNb+K0mJ3Cq/qbNrS
z154bkcJ0ITTxjPm3XzSjnVEn9LuSwYuR2dAddh0ZDvZSGqLo01sxaprAofjZDgpPnrfikjB1EJQ
4d3kvDCTsJ/ZOcItWkVyoWXlOS9BrYUPfVHGu5xGBtNzRvRqkTe6RmGfuisPQ5O9yvMSYqtdN0uT
6MXCaHZRljzotP/6pT8Z0bVvHQgZ2zUh7XXRSIbH0Jr3OeE8HWmwK6Hbx2xqE1i6gGmz6YqI+wcN
B9zKIuEgN+nkO+Prm+j9b/n9O3X5/9H1f5T/31UF//qo6H/nBPi/cwhsX6tZXN9+/EfNV/PPX//7
6v6/mgOsP7oDYK6+/vifX6/5/3zrf73zCMz/u79NApb+HzY5Shh6yRjNbP6bv1wC2Ez/g0NlJkhg
HMakgpHqb5eA5f+HkmdGBVlYABFl8l/97RKwrP/ADLdwDwDbofrHQPNfuASMDzY43+LSAq7O9mDV
mQCD3nsEgFa70aRp0VxLjtcxksAlhBdmE73UziENmx2xah0fO3OAJALgCmOmy3eFNnZXyB8QW9qz
qC/MGnkipbRe2VmX02gPvHiL4burvrAPfYRQzhdMk9C2YbPN6IQ3k+M/TA2NiF0vYPpynfAR31gR
zSzF1rTJyaBYun3xVCsbYH1J8DQkfkaXlBra8R8ekL+/hn96Kz4Yi7gGepMmd4x/8fjMDzeN7Om4
s708v9ZS176Ek2f+KAZOYeTIBiRl6Fm7sjH3Pf75V9/8Sv+waPGzPCDwafzl87+Z36R/+jmYBrc1
/eTqOm4hp106CKbPTuGaRIJXSAi9yWNoIObmRsEGjoSBqjoQk+8v8HpmCeTd0gepL+mZyozZlek1
xvnP1/j5dTLxckImAUsTwA77YG4sQqsde1Hm1x3VLuBwZlqEVyMZd81hrHd67Rl72SnnbBHHkn/1
bsz/9A83KCBqifyQ2YpvfySytZxgcEK35XWcNOdUF/GdTfDMucd9etJS5rKum5fOYqoVAmcbQHxb
W8EKn3d6yMbYWP35Xnxwgs0UKqzk0BlsjGAuZsH3jwu37BTgFbQuNvCU+0Y29Xa0c7ytRcOWvv7z
jxmzb+7d386vsb6YrBsuD+AjiUpzOkUo4GBfRoeAvkUi2uEBHgHs8aJlTO4gSHVbn2IfSFG264dx
WFOxET4ldKJI0FktnAjIdeS35Sp2W/LZjKihJaxHLbJQBsAA70lO+uKqP3hF53vEwmiDeUQvNvvY
3t+jyaGF7Jitcal7IYl16jVqWjeqryqFn5O+qksKnmis7uilSY9tw/4VCF7rvjes3510JSzsXl8F
BXFfbqvld4MBKuCLi5ytjx9uLUujDx1Jd+cM2A82WnIhDL4fLrKtdTIkJM2Uc+ll5cY28n4b5SLY
j0EQ3uUD5/DJ6OVdyXSJM0W7dIbkFXoUZ9cvrunfbpzt2JaOxRGw+7xB/HMt4Dehh9eGeWknxzm2
rdHdK8Pj4EVK3Le0mpLjGFZqn5spU3Atr74P3VzVQ1zZ+noKJKTrrau06rp78grkix3H/0+37W1/
o73rcaUf3n9HQfupyxwBJ06Jc43O+Zo8okeiSdWxb1u1LFKR77y2qI7gw29FI+TLMLn+3hBTd9Gi
+Aum6Odbhl0X7z5bKvxnbLzvb1lTxZWjy9a9JLns7hOjpTWhUm6eLcVza4XtF+/N5y+S32M1AhAG
0ND6yPgcyf6zC5UB5ZjQBMC+I3/YSKpvBXh6uvCWthREgCGm8oMDEULeV6/I59fWh8WF89UHFGIB
NH3/99KSxKEofOeSaU6/dysV7Uo/L1/qkM6tQYSFMZr2hZNA/DCQbHDCf3bXBnW/TDPp7qJmGL7Y
HD5vYBZXBAIOBjCUb+Mj74iuly4s4boXjedzT3+YROrASqON4CVvFr3r/aboR9HY1BWzem3HSLvb
GnGMHU9hucKYHyc/pR7JF+THRMr++aP6lwfGXeJWM7MBVPyRLS1si8wpLJoX28ggxfeNjbGiL+RL
GlNVZ0amXrqowmQb5uVaqYkA3T9fwOfixoLtBW4adCOICXjF7x9Zp4jVS+LeuaBxGW/baLRxRIH+
50h5rJyuQ9dQYBLA8rcDQoGMHgHrVxXWW/XyfrljD8U0GoDFDD4jOPteVO6U2sk1/ZtDh5f+pBmq
2w5T6F0Tbzs9+URZonSOEelhLUN4n9wgpOmPFubOdJU3SK1as/0BHL9c4bFLfqW90V9cjd4loRP0
IzLYCF+87Z9KMmsuoaGbQIILAFx9+LhzR9qaEl163Uq8cVMxeTc95dTRFi7lDmFSctE7uX/zxQOb
/7Hv7xUzbh3bEjs8XemPuy5OykA4HR1Q8uFmp42w5AuHSuNMvkVbbGItcn5MvtbeV2gJlzg7LO6Z
I8arSKvK6JSVJkdnNuPuHqfNV8XYv7xOM4JlhkzAGP68uzpa6iSq7/wLm3y1R18/nX1pts8GLMZt
6TfIsPvAZNRkd0cS2bVDZVTZV+/05zKItR8Mk+MbmKIhQ7x/p+sOlwDpnmzxXpff8QB/+VNSHVpZ
ZqyHDrKWSve3kibcbRIPj8NA15L+Fr6xhLTf17/uWd04+jZ3ZXj95wf4qV6dXxVQsxbBzmwMn/Ib
SEiacpGBaGGNXiJ1fMoSzUroPcQmUbdoh499TzI2QysMO1/g2D4CWah+kNzruHZ91+fL/7hDhDnh
v9Kr7csQJbNEN1AQruORt3aiyWokWX2C2fMgyzzFN9UJ69oSVfyaMZk85QQybP58Mz5vkLwpxD6w
REPuoLR4/6QKxLpkKoXtJSIk5xkhLXWkmN+chDXhmSx054tzlDFXTu8/H2t+NTl8mpxm+YDf/2Ln
YUnOCYG5cLSkOsnioCGXEF3s2+5cafj+nCSZlonuDYseZQYivnGjpbH6Yun/SDSbC1GOV7wLLLxo
+oMPLIUQR0qkodu9xExgrzq/DTair3XW+igmt9HRk1OetuFaZiAJu5KEUoTnTBKG2RGYagPmiHR4
8pPoC5bS5xeUU/6M5JgP/TyeD0VUIcdIcN7UL54rk62hhubAcSJem1nlPkNgp00WMJuOqPh2f34b
/mW3nusk3kt+Fentx9ocjEvkw/O1L34rvHsxoDerurnH3aQBlZpZo7mDln5tlRBX8W3aqFCcjNDT
lrDtLNYFGiEpIXiN1c6PPATef77Az9s1rwzgRFgibNhMQt+/PLWO0lDWcwljUc/1nTXPpvr+O1tW
cxU7SXfx0DfRxOeFX41T7v788+//y+cLZW6OSTFsLoMuzvsL0N0c5TqZbJewCrTHdizqZeK37YrA
ULVhepZsPaK3ThF9WmRV6Rg9DFGYWljYAnkfVAga/nxBnzej99fz4ZzS+3UxZDK2LwXrWBQnByNI
f//5J/7tpaCiBLVK64Xa9uNL4UNUafzIZxLDOE2nYdn1qCFUtS/Jarzq0bxfpZmnbUq9Es8qE84u
mlB6QC/I9nGsgbrmfNX9qkqU40bQB1+8tJ+XMLpZ9NjeSm7Wk7km/kd3KGkCOfSh5l9gOzkU2UIk
Wx3l1VH3iu4+s8V/C9XiVnhEyri0PSyEa3Tr3//i0LZDKopIu4za7IywGtr+dN6DX4Y5Mr4QlX2r
0Tvf5pEfnOIEu71ucnELWXfNAUpa8PDnJ/Qv5RsXBCF2PhXSQ/xYxZqJ7cdlN2mXyW4Z74Zx8NJM
xgR1LJSbrm1/58MQbCPLH/eIiac1c/WbsfPF7wA221ydYNMcXWwSRJina9U24VEvkTmw3vn39MvF
rpd9sv3zVf9L+8JnIwSmQh3Hw7M/fktDYEJgN61LV/bZempFt9Pq+BepOaW+Yir5nTZmdx2VaQiM
ZB4MhmWJ5QUlwBL6G6l5wWRNi6xCDhqhBr5u9K4h683LjkwfjLPPkP6/r/24ZDYMiI8AmJmzvn/y
UO7KOC5i5+JlXn7l6bi6hhiXOIrLcdP47JadVOPej0bnWamm3WSRfDZ80ED1vDYoCL+o2sb4q6pi
fuPeb6pcl8OSjc7C5erM99dF8xLsldbYSL7aFACFF+IqJAGMZMZ8leSReVMocq8bhS46dIODF9QA
KnJCa08G2U4HP+qMs8V2tiKbon3p6emt3o48Xzzyz5s/hy1TBzilc9ryPrYw5p1fRlpighKY58B0
BKg0SLh6JtQnJfUwwP+KHXNvNfkP7GTZSpItt9Uq66sy5POiQQQGrTpay3SiYDa9v2GaPhhNg1/6
UswNHD0mhztwOIFGVlScQxjaX5Q9nzcufs/ngMUKSgvZ/7BOS7OmdT3k5sXCTqwjinoJOA1AZktt
pqocX2QOf082gnk1wLOv3tvPBTkgXn6bvQs4EYEx7/9cPOfDlJd8aio0urPsXNxqo+sTDpkXm7BD
ZGVP2ZUPsxFyK6i2zKnrGydm2lmVhfaiKnHnyyK6oYn51Z35/OoSbmrRNEK8Rjn28dWNXOkTmCWN
SyAkVXCZiOchFBys8E9mi9Ez8VChlfniefzLOYmf9WFocZSbM3TmjfUfu0bA8RQNU2leyCCLfpp9
hn2wH/IlVQeaTXPCwjWVzrEJhHdjmRNa2bcO+xffw3zf33+3WEERFgZcDIF7H88iAUPgSFOpccl8
nBcLbIXEnWtuvE4JdsRhX/3U6yn8YZXKBlDCf172XfvFOvy53GT7nPv3EIXt+Uj0/k5EsmKcY+fV
daSQEduZDeonTgpMByMlcL7I9YBcZq+0/QOtLeuLB/H5Q6QNDN4ceDKdVkTF738dfXY95TTq+Qrc
OOahu9ijcx9RaIsLxOss5k1/vunm/Ae9u+m2DWGP3vM8rAjeGF7/fPRxZpp54ffpjZOQb9nHswWR
AF9r4wNTWL8dQxjlgCTojY4zF9iCvHa664bw9LUH0PR5KoNibTYeqJE2wPShcKAgJ6pI7ubTRVuq
jjKkLxsl08PbwIU9Sr/781/hf/yk6QSDPYRB5hhsnwwA3t84zww94fRjf4naRFwFjYkzgAnzhln/
t3E2mgt07FdVweR+gXome+mz+r4xJk55UY0zi6Y5jqDETlft2/G3CrF5DNK9lmNQnKq0fEozIC2c
19HZ6ICCtqrhq6SIqO8Ij5evYFbGa4269qVK3WofuMl0q7De/QoQGm4K3a0V1nVHfS8m03zMem/Y
Z1UIeRSa/E730UhDnLJ25lhrOyPLwk0tBxfNhCw3BYlTF3jHFRgQ6a660fHXg6uB2YqTAJ6lrMuN
j2/nh+crtH0ILzsbJ16WbN+6u2Wqy2sikzNOaOIB1bp3xU7XrAen778VKPKCybmY9pTit5sC0F2l
9qNwaB+1kV2sSZR0jn7XGZCzGj1mhh8nuHa77HccaOU9be9qH3XYeE+RGqp7sxT6MYUBddX16fTi
x6bxnBSht2e4UG+CEH9gWTswGf78/D9+N+z2MKGZt7FyIMD9WDw5gSzH1Gh0dNyOcdZU790oqBLn
1HaKdTCk6uXPv/cvCyajZwLAcILB/zac+YL+sWB6fYPGT6HiJkEvBjvC646W1n7JEts4e6GsroTK
z5PMExywDi2w1va/WKneTr7vvtx5/G3zsoNloovzESTpSVyfLET6RXFOtdaUU+L5bQOPynkAFhYJ
h8I8y9wNUdLx2Y5r45sq6+q16hMyGlzbEc/YQukit7LhbGD1LVYv27zxagFda+52RMlQ7RvDbe+L
UlZ7kY+kHgNszpONR+/f5Dyc8FX4Hj2St4mqNyHN+uKYy239+Hlz3OLPZF8w2KAgZ37YsfNyqLOo
p0B5G/bk5DycbdBC23hyvJuRZu6xKTUHVF79I+29/JaX2L8BBezMWiFzWUWOTZS4OV41pfktSlyb
YCAUr1VQqHXuONMqam352iC6Pled89RYg3OM1STn+GjvOtHa9oH+54APDwXOX51OpSzrUk/SH1dD
IFOmb0k9bKeYCG3oGSNRd2gBuhgYGB+COy2MuSnKMIRm7FsFxwebnQdAEbWLFmfo0vrQt8gTg6xz
1pkuyyeoS9614CyzHg2qwAop6I1jq4jt0eDdytziFyQf4/att6nxqPaulxjYs8b6bgxE/3tCtrUW
2JAXxWBGp5gB4jbArb5pYaw9eIOm/RRFp2NonUdBFv83DQ5zXtdENctkkxJfVuzVpzD31ZYjPq8K
h3j/ZpBltfdRANzUQRvjM6Pcn7LwYEfeI9rfGyYq9pbQnApDuOiTl8pN/au3fWKYKK1R0foHCyDu
ofHaZOvQGFZFGm8yr/MAIMbo6ydsBGY4qCMxdPm+ZMAMYXogC5pS/bX0Ykg3KS3cogxZVotcgi+p
271KbO3RL+VrOWXBWY5mKhbaSGJXE84CMKv4UWR9cOAIr236DpCUnxrxxQ967aogDLpckGI87uzK
uTZyqn9XTFegMYIWBIlR7Z15RFjU1nBbvNXr6EYePCOvj7nfGthbYo8i/u3/ydbz8kqQLPytMbJD
CMRy3XipW0JOSqJjo4L8r6GjKwj00Ob6uukm1q2SLzhOa2dfsIdcw1DTt5aT8cnVjqduYgf/KPa3
+ZQwz2OK3naONcK9bfH20CwY/GQtOsbPNMvsE807D8yiGhf9EJQmmk8YsCOkkQkqUSciHF/hcMph
Yx15pt2SQJ9wyaTSZdN0ikWY5u0qxze+deyxuxNoXDGMItNOnNY/NFmulp1AKJ+ZdVtCVi5m2wQ1
a1S7SQHuGIFcqZXWHdWUOBlj1u8n29cOAjIYIlPbPicmIkXAt8NPjPbVNfA4dhIH9xEOpWQ1lJzY
0SuLlTfgvTFxY3kcBgZtbeGgPNVlcDsMcMewKKhdI20YmZrSNyFvMv2FCLeJsGPjORj8OVN7rNtV
jxVbgL7tCcqx9fjeszxaUWOi4ed0+3BpisZ+bOtE/faktteEHe712egUuyLc2DVu8lgWD0brmSyl
4Y8iyrPbTsFjkH38FLYRquvSLrZRmTMlqqGHiqaUu7dVMeYzu6dY3TAN4cKSsl8B45xppOaPicX5
XOuspTRSvtM9Md2FKqvhhQN0tmftr/Zpp/NNavDGrFU3WD+kI9t79AvdPdJvPgxZ8OGqOucl5Lw+
7Yuxin9kDauflqK25u+c51SevzXqOFtOIfUCNuDoKgT6vXXZ9WciJzJAknM2qhjCZdvr7fWs6N4A
7o0uWtFF+8ErxXlwSLvEXM8a75faWC18G8HegvPSuAaunm6iBvOgn+rhORQuvqzKY3mBNqPA/463
oRnUB6m74lmA/0JOrCKWFMF7TWgSfihYZ+wy5J3Xz3Ft8Te/Ndbe7l4+uu711DeHOJ2Kl7DG1YcX
Mk63RT7hcqPcYUg35C90xhxCY1v5q4hUdSL/zb+4RaV9M/t6ZOZiOptGtdZe91oJsAqUgBfiS5uS
QmyQrrsL0oOyRUHu83LoGozxaU7ywjw9K4llTpdTTFvvbSkbldndCxGUDEuS3NzFBd0mE1QPUg48
N2w55oNbsKoHVnVnJvppUuyyE4Y+aCcaBmUzwZvZV9mVpRnToRjrapvVY3bV+hlvczTya+NoiAdb
62n7l1Mr+Tsrc9X2XXPlquCp6GzxKrqQkZo3u6rKctCfidK8LSXEI4hLmzCNh6PPMX4HCdbeNPnk
nzrLt2ZCmrPzMb0vzcGFVOLjk0lE9200ZboKyIlZm0bhn5CTXrsu1oih75wbf/6+g97jyb0NRNo0
MsSSc6O3NVluZTF8A4tOT2UK1hxdp9ck8KbTAJrwrw51OhdHaaLZWy1myJ3wqLb5YNEPtiJNLmMP
M0EQ5SC2tFi/omOar/pZAj7oFY2QOo3Y27T4CZk0Hicn3cgokkddRuC3ZKXfFSiqtn5Xjy8lp0Os
tzmognRqIuhCftfea3iNtjYxkslKhAadNdU+2pXQMOam+ngkChtrkQYIAgv3eCBQB2pb4xXbYQQG
N4Z1dmoSABUTktYmsLOzQQjTIiyzet8rEH/1oMMyKuQraSHqNAPUDxm48bVVU5Lmnp18MzPdPVRj
z8JmDuEGN3d4m2uqO5I8Wl3ycqQjbIc1FJn5qy9Y/u85kuQXRbQYMrLRGL7joG/v3jrrb+VeDfLn
pray4nWCQUwjpWyWZYtRptVcd1U5GDD8DLGOIbkcJukKnNlYexcPpdiitHMsUYEcH7AYaIdJlC0w
NLM5VyzN2AbZZzxQAGSl1fBda27kvq8pNVem1XLC4QMHRAupGP9FcALBxQ5Zp9OM88COZVmzgIAB
v1i0fcpXPvUBu1k1oTmxhLykw/wtE5K4iurKuu3ns2IZ6Ax3IKlwhBqiVZZzp3rfZ6KCX6Gy+Mz8
4NtoSffYC6FtKYOMe11zMT8ih+a1c3ymUQlUn2TA11NG1VwVzzo/Gbnudx3WF39+Fvs3yjT4ZoJc
N58FZcVMxG3Yu+tK8s11CHIaxIMT/4mETfXyVkeW0yCeg2ZuxYDJhGaUuH6PV5f/dJrb65E3tk9R
G/EGBvhQQcxN9oEDS3xIUsN9CYAfnZsgA8fktz5i5k5rj0lbmT02t7b+ads1P5eHzEkAN8u7DjHs
XSR87eIDqdrUFqL9pW9M5b4KR1ZfU/N6sRrgxOCoHNzRvrYzzoTrsVZaf05D2S3xtahbWSbYsa16
gmfBz4F08oZvzCPbX3qvDU+d6SRXFadIUGY11YSvq8nbv8n1ctMzf5VtqD3pVL0ItmsLIXwv6lcQ
TRJjQIxfOkV98X0wPQgb8dB2ydKNzGRfEvuTlM501XA5z6w8CMsH12H+YfnVqZ5QuviN0L8nssS2
i3YeI8tk3mMasm8ZRl+PqXPv5W5wP1rK37OODpCNJBdv6BpOkpKvDE9bFWLdMCk01qObaive9bZc
Uq9E2tJFVA5aDcdnEWIbtzxx64R6hg3cp/fcNs4iR4DzHHtCXhmZD9DOGuTG8kL3OFXxwQbKQhGR
JE8g2H6gtKRyi0NGo6NXWUvTxNwdKWS3WUfMtB1DNMmTcfDWqW01L8oXJTyEyJ3GVUcX+qdo07oD
7dmFZ1CDVrnqlGX/4t0Lg73i+tJTFWd+s3ShVew8KOJPJZbAcxTH4ncZCFdutDGJH+sisNPHfNTn
HYCDfrwwQGk8+UMM+SqT0xCtVQrb7MpTAFHiZPAwoLQBWA01bvM295chGvn/Ze/MkiNHzi67FW0A
ZRgccOA1ECOHSM5M5guMTDIxz+6YFvFvqjfWB0zp76osSdUy64duszbJZFXK5BARgOMb7j13E8v4
S4nAfh5LfYFhajqPnpXt7axor7PI/GjTnnYoy9Litqh8Ht48B/JXTkQHmEg6gUXyUg6znadd+2r2
SyvYjE0gX/uBWj4sPLixF3lViaciViRApoGGsISDVN9EQwxwZMOksc0P8BzMJ2smsTL0/IkhF1x4
e+M6S3oYMYDtipbmYpjzKGyHCNcty0t5u5hOhUkqYJ3xs34ovLb3AZh60ZcmxcZbrpuOz5EERoRy
pwddn1qPPtaeJ6roEm97Bv9t4Naxy5pb5/OvZaaVYpRsVX0ykaxxvSQWkuHP2qNZFxUZYO/D51/t
I+qtYtbc7wyH/G0gymFPKuiqGHXUTb5waXRmiRnxc1mN5+KxLNP2Jc268TvnOYiQtZXjMcxPjNau
OS4bigK/Dp7NWkXmdvQEK8IKT86Lzuei2wRT6v3Q6ehyGq1nWVGtDUEV6+zSIeH50vNgMBC5yX6q
KtP6Sa0NbwzFEFYrG8DvkHQ568SMBmMTpJKpop58XjpUVeuscsGxMzWearipmkDtqFFyuWWSdCsi
so0NIdUjGT1i7wUxt2ESwZdYfw1MgHxDIybrmVNS8K6NSYbVqJld9gYBSBUkSNbehIV/bpe2xgko
KwSulpGsUkheOeopsUmAiOz7YJmOc5n80IMPbAeP34nHwQ04ZyNkM1GdyiTAGdkI+RiPHYVCqnlI
8RJxkYj4aORRcWEMQXZVJNRWhl/E9z0+4WvuWTmGQTCsLBFl3dVKq0c+dt4/qs18B+gaEmBObice
8fK2FBHEJIJLzQv8zPtRu5jAVV+c28rgH+Li9XMSYo0uzTjwqY1tkqvNqgZygJXH7wGB2Nez36Ly
CmIzeatSkzenBzTK3HB9cyRRbCez6ocbRL3OJYEjxb6Y0xRNxfrBjm7/aEHi/z7I3DuWPNHpTgrY
J+SW3JEddfz8aJfMRKgjcjMqdpWgtx97Vb5JCu/7oXJAbY3lM9RFHsZDDDZ9zKxyJ6zMeyjN3DrR
/9mQ/02GH/kU72oMDJBbQVgvVAj3Rqp42HIOcn3EUWrvp5yuoRwZ+X1ewQQEccXm6JLljLF88/mg
+PlEdTDQhi1CDSDZTCySCawys+75Yhrrx8RI39Ckul+ydlEJT0AxY8ClJR8HW1+NPaj1NdP4Vs9d
9z0QkX/XJ21OCtn6hok2MD56iVQ2LEj3E5t4suQtHV9zjmeSBg1vSWaQ/qnz3U1t8+hPvdoYwTqs
b8p2erOkzplrmZSJs46KPVnvKS6qYTmKpDBPvoGvaPQBfi5d1sUb00i/fQ5o4sLgZonmhq320sr5
iYczn6f0vDIk9cZ5ZIyFCxk02iZv3fybQV43UFMnmbefEib23dV7MUXRzefl3sZBdFtTW+BiXu/u
HIpGyDTEuVVT8ZCvQmTTq6MYfGHrgaA0GAh46yKyHQ1OIydlCNd6RsoFjgkYOywHXE9a6caVC0t9
7kclN6OChLxSRx+9dbt0MDO7C6cIL6kC47JCiLvbFINhsXGNEZgmk3H05gttd7l1lPI2HcwBl69o
KXbMnDEfeLH1So/s8tsU9UNIXZt8+TzdBOKbIzlb92mX+ucBbISz/5wSfrZITDrAbaQSn2TkNO5j
t5aTn+0dzyOGhWrkLiRXvbn169xpNjwlo6vazP3bEeHK4/J5EHcmL7qKkstM1UBRkgniIGbw4AKp
43Bpsps5T7ZQ22kiXMBYsAvX7fDmdh5JxGlr3phml+BTNPIXN52h+05iRxKye2Y4ZtwBhqJ5WSd9
jbOM35VVQWjiWiuvR7fpXgoBQtlqujgsOj3dfe6/AvC7l1450tRM5X5sXXFSXtV/+dyw63W09TmQ
RO5YPxcimS68Pq5pxGYj7Jooxky4joj6oQaQ32fVmagJnnJgWQ6sFIazRlx08OV6sDbSfSUqtrg0
1wdfAkL4nAQZuHEzG3+gwTcZiwzWxuwmsXcdk7IRsmu0LUYq6Kk0yxuzLaBEqhkqc+ME30HdMLPB
BYLJV7/NpalP7lyfLWextlKrMkSAHlEVWYDAekPeSpze8KBbqvLBn5sePaC7kiRZmIip5xL51AH3
IufgV6pIdy6HFDCIRDkxcR6FfrcEbPwLPWe8Gk0Q9HftsknIP2cVn895GQ88o2C2cjXK1uRa82TB
57Aq+esgjcI6AJZPwk1823CEH5geYeqNzPnu81rC52Pt60AwNKiH6sLRhBNUzGBPCDT8o9+6zakl
YOIELGLXVGABLXNIHoa8eZ1TnVxR0FCUuVl+ZarlmIvBfusboR6LVbbjN1KczCiw90FXJtcsx3G5
F9P8kNvB9BChyTjDN08PXuWQLJ8pcVEOg72vBcB7muqroDbsd66n9GVAHXv5ecX/+wXE50b2j8N/
ZL6eR8W6un3+tPAC0QnpFm/yDbbu+OC5unm0WiZoo8Gn1wNMYBQZKP8WwgjNF5VAHodQOM0NKpL6
Zk4SC3YgxHMwg3HxNAtxHyGQ3zSA3wktXyeLn3PJqu4pIUYOXLo6osvYpu/nfILxrukBnFqKEL+W
PkbAAUcT38JWs/QiNi6uyqfqs1WZV/UvOdXqsV3mBb48NDfGPvouWYL65eeh+nOE1QCZ2S55auOl
T+cvQVyNf7G3+SfCgwCdjCdd9J2m+NUBUQ5e3okJkbRIR+/Krcwc6tg0fE2EDba6yIdzUifWfpmb
Nf6mr/5CnPXPfjxCD3ZCbG2QfPyyNYqDgufXOKY3vZEYF2Zrwcde1a5In6EIjfVgbOKkaPcsu743
uWPf/MVF8+efH6wOHnyVDrYsx1+X37/bWkGEDYYaLOsNngeuis+ipA0QhqwG9PG75Yvm5fNhNc2m
de5kUv2wOvK82dkV3Mb1OoZvMCcd6siHfKUKZtzQiXrrPHgLNQOERc4DESWc06Kv25ORThSZrQkj
VKf8kVVTk4cOI+xlgzyku4+MaX5eOIk1SuwCPq4Pombepu7EL2WU6wqvTvjRY8qIZVMtqsuhFVDl
6y4yCT4i8+rxsyH4XL3ma2WetHH5NTGH9pEw7ejC4/i9/ClX8NZpaW33rMnS1UP179/dP7+5dPY2
7xEwBeKwflXeDW7vVGPn5jcG1lANqsNke2M58Yke2zpa0TK/VaYPvd0BlmjMsfh5cf1/i/Jf5Jeh
V8ZkhE/jM4CYreWqQPzXgWb/47+KDxzLfwP22jQfZPf+IQztn36znz5mxtrBbxZhZqhkPg0qHuqM
n0bmzz+yEQs7Ag2kWJeU/+1ktszfHB7j2JWlXL27DtKEvzuZ+SMy62x0s2hoMQcI/z9yMstV5PC/
ngl/+tX9VVz0u9s7QPugUy2yky4vE0Hek/VR4rYUFSx8UA7WfKa1s8ctAQYzM3+owAz9uy0seAJ5
3OiiqOHfb4QMldiB1ZDfkQEJEy3DXdveeNF5CQ5NBOn7KJdnX19l8p31cFihvk7V91bcWuIqih+G
iNZuC4CDKAbLfU2Tez8/M5SSzUVrX/beTe1fiexmgJjO/14a0eWSfumZm/lVWESXFqMbGxCkQazE
vFAh09AfYgM7b/4mq2MU3Y3Bk0tCh/GR0+1pce6WGUQ888xh3xTXJYc7m1ALNcMlo0SvegC4Sy/B
NtbIjnZ3SsZXm1UDbriNFcHW13flfJ84D4t5MvJnawFldJLJddRTPp2grDHa7fg+495rjllxcOHc
gydfiqeA8Iw8RNVdExYwH7x0T4eTBFfWCGDxsm8Qfl844/U83Mxo3CKKo4tleDHqfcHCzBxAHN9I
A/wYyWbHbvm6dWllp4v1v/V+Ec/JdKvzhwYis5FdluV15Z47cd/291FxTfCZ4WJT2yX+jo6goptb
QCcdZu+iIykNlkN+3Vh7uzm0yU89/v+BY+b/QnzBKiH710fB3Uej396K9Pvr37Y1XDH+oXr9PcVg
/fK/3/ye/xsWDaTZUAqkQ3PKzff3m1/av8EvwC/GwB4mwe8xBlbwG+YjZL2YCCyHHpZz4R83v/wN
CCgGM4gIknWLZf0nNz9+0j/e/DgKqQWDAAP0ql77U0HYGDhdgV+Sp61cX15muoPYWitvWvZ5XmQP
ds4acMfkl9z0JeqzYd8j5oLPAxvnsrfWsaJj5DG+JLeAtg+tYThobG81cM8kfV20HTvbBSLge1Oi
SNzmQi/seRuhH6uMQjWUYwRqy1YxvBiikxnbCDo9b1vIzn9MK6tGTjhX3cxezVHkLFU+sTn09W0Z
VpIwNTBjbL6uAQ4Tc9QNI9FE664pC9NMzPGhrzNphOWcO2dIZO4TWRWo0izt039b5WQkYbf0stlF
tRw+Ao2btHGNanroTOA9x9z3QdM2whPDuU1KHcMd65s2NILEfEvwLr9nVQLoVSTKFtvBBvjcx0Xh
XVdW3wRhbtb6egyGQF9kaoHYT0tEVgA+9rLca3DGct+PIw6mMsYFEUKLtDtabj8tz8RxqnHLADS+
L7PRcI8WuQAHS05DsHEq3d0MLpGB21Et2as1Vdi4pcdXh50AmbfjcVdboUPSHsMSM63GbT0pDZpZ
VeYXI/LAxKVMDwkgEX45IHnQhP726dg996U7EPoQVIrkSbagbXBsmyZ/oIPJyQhi5n/lYDeb4GFN
Jci6wXwdpZ+h5XblW17FAkyRO+dmONWa3DQyFYTFAGXOvpB1oJ6alhlf6DQ+xX41YXLaJpHhvC1y
AqnZT9nyCFxoZNAmowluvddpeKdtUltAxxYIdnPd2wNdsd0s+5gVGWtsSdtEc7wM7mEhFtu5wIOW
wCzKx4jcAvKdYQq7Vn+3ti1oyWw3um7cgRATARjqwy/wV5+pDuw7duSmf5XR03nHRjtETCxi8dcY
oigvt8TNFPG+iKQsL2vf9sYTU3o2vYPN8nNrcG8oxjhTQ+OvYnC0mdWy2LCGFkKZ2c7g1nXpFvmW
Ar2IDkbri2v0+BkOINUvfG4GPrfDhDiq3OfpXC9hUvf6jkhmCYY8kpTZ5TiRH2MAAyBnI0mGq0oF
7Utms04gV2mKpjBQSdNsUPv6bmjkw3LSdCN2qL3RlNvOcwYyfK0qAoGDoCvYkhhT30fjAh6TWWUc
ED8GUZsEOfwrL9o1yGljFIdGCcCY8az6LmHl5U5wj9NhBLJcShcu2Wg+BwMpYjzP7IqJXFy6glsr
6jDiIb5w/Kn9HtQtIGPBDBI2QZYim6ca57mcDzegXScAq8MMxNHqy/IHULEhCIEkZukmJpv7flTl
xxx1nUb6v8xTuKRw7jaQMwn1SOHTc4h2ZVgUk5tjn4r772ogkSOE9uxfNTGwo02dtdw2SBCnBwKo
3LNwIjbzMyIQayskWGlJ+BZL+niWWHDrJj6VBa+WFCJlNxutJgDsdZODXC4zo6m3ttsFzt6wFMOx
koManpBgtwuDlgwJjh8Y/XCfCnndIZEnaE+6PbCvKUAKVg0YkIk8Kkfn0o5dPBqlaX4v7Ui/Vh3A
8R1ESVLk/FVOvJm9RYNtS2X2KLKMsAkbneK9y0XYnD3Gq6CsY1c/m97i9DTHCHXDjp2FSQKtA6Ev
Hbh0N6NIMnQXYgTEhFLVtKgY4vgtjhJxbarcRR6gbcfg7AS9SJqkZ7ZkZrD0IcAosOu9r508+wsR
4p+fOqv2EISe5VLDOnIV7v2u5PScGBSWq8hdWBprF7HT2liAof9C3vmL3JJGmYenoHN2kXfybPuT
pQflqe6nbtxNqLcVoaqdQb6Z4mbQeslQtpnsz+ws+jbmiUtwWeXrrVBLs/9deXDzs5T+PfbmjzLE
9dcgJcgh1BiTNT7RX40DSe+0Y+vBIvbqksQDnQ0vbpMxl00r8R9NKtYftVokPIeecvXXuL8oHqsq
CqyeFmZXoNbEiCsmt9/l7B7YW6vGt646WnJivkq7ZaNj8h+yJOrU3H2+4v+o2vvfg1p9GWimdPfx
N1Kv+7/x0Ht/VSTK/D/AuLJX4+S/rhLvm9f4j2Xh5xf8rAsFVaFF/rXPOEXSIDqMVP7RE/q/0ZkC
dEdfL8iZo8D7B91KOL9J9h24vQKJXJmq8r/LQluCxKJ/RI/vUTa6mIL+E7rVH4cS3C4e6078iiaY
JhpQErX/cH+Ovu7YutIiuHB3aJHQ2SxHia3YCXVTeoclznszRANidaRvIZzeEjC96G2cc1DvFPuS
jpiLkv+HnMCg24mCCmeny9TviINOGP/Vc4e6v8Ze2EChgaJ797s3+5/ccxav/Y+lLfU2CmccIdKi
wGYP/MuLaGaTFIli+KER/w+3/FDSPfpgVOZ2UgGqKMLh1lCIeV52luHAg0vdBVq3LT4Y4RbxS1RF
2jl4XeloIOHLnD/HkhjKbW+v3L58XmhUkSHpVx0Iqs6utTyCJByK19BtJOTyoXC1t7fSBftNY3DG
ZaJw6hvSRkgumMrUG3bAgcmaWbCJRSQDgsnZ2B5D7RBoOvsinOTSxcZSom4s11IktUA9GjajrRAR
DGNPs826YZOYAN7ZZUVabNuoMR4T0gYr1rlp1B2U71Y/nKpPHAVNKmvPqcVq2bdzz7pU0xwcUNdP
feiNGDI2oAYouAd0bBwPOl3IyES5WGyb2jBJYeiTq6iLCTooqnG+G01q+o0zNfOLYddmvJ36QRv3
xAfXOckUAGMv5mkcZ6IysvQhtQCRxF6RjoekimcEXz5T8m1nYAdcK6d2+sZXg4XUzTSMD0lQe8Zt
wIZa77sIE01oJoSGZWVruddDGpfzHjAxSU7DEqDFavuofVEoDAn9HXoIi8k8dO9tCTH/Pqkq8o3Y
NDTL0dfmutcdp/HFrdKCcFYiguMQHGay3GjHavO93xqsM93WAsS4pFaQhmyBkwt3HJjPaZD559h0
WueOHcSQbqMs5VWozG5eCMxJghN1p307Wj6STQyW6gLu4RLviE1OyPQL5g5NVDxM7VklDsVaNH5u
NeOgLXeOO5jtqfA8dDMOnOsLabepsyGlzf+qwbEH2wE2brF1XJ08J4T7yU1BgLrYuSS6IsKPwbYC
Bq7K9mVMy+xH3STk7BGCFVvvNSj9G6kSIt71QChNSmigeLVatgUXvu2O0Z4CtiRAxJ/TedcjvmqR
JKyOebN24+QRteX4ZteZRrxvm7RQfUGsA+zLqEEDHEVQtZfO4puxZuWbETbWM+Dp5or7npS8Dnxq
ywvj3QVVFF3WU8sB0orRt/Yg5yZ0vC2VSSvHwbgvhPIFG1aLm41uCPxsXZZ8Uz1bGJksDJg38H/z
mXDkz1tRqW5lNAHn5Vs0OBCmbxOyLnFMjBlq5qZOHAJaQgVnpXwX1N+wVBQKEwN1bJ7Wa0ovNr3g
aUrQ4IltSvPLQmGFSqClVfaXIkfduv95uaIwj9yvGN/40EsD80P486LrxqQkgb4ZzGFr90tVXSX5
SL6Vg9mdDLHef5UiHtytSLHnbjui0L5Spteo0MRIeUbl6aBozfpb3hM4GmkyixdDRfmVi3nqi2eN
rN6JjxBv8HsJNaui+j0jE/2IOTO7TGJO3aG3XYwHNHVeBWpwi9mcnLay+hHrqdsule3Fe88o87NE
o/UpBUiTfVZ3emYJqCggF9MddxiFzedpsNY8tNzeZUs2v0yNL89IcqtHdNH5+jhABQ5nOrhcZQhO
OBtVMoY6R0Giq6jcdnVdPJHVGpxahLnXGKyotsu4yW6cUUHrBJ/tHOMVRbeZZpk8Urnf+8nEYrlm
Vx6HwhyUuvXtUWvyM8ea/XIsiShu3F7O/AidWiRPIfm264JApz6yQV3kQZyit8RziYBJzndksBrQ
VefBvfGssr6y/IbPwDH0g54CvCtR717McspCv/M1cHA1oil0u/RubhJSZLzKn78shE0CAK/zHXOa
meMYu4tUGdzA+Qcb1e7ZR5bj7haXdCxUB25lnIayjp6nPCNcFeEj+6ruildPgLWv9csUjCgASRc4
YdYkxRNv4qHJuXQHGCU9zomsulgwD+7SIVEAISBos6GHzc7+3OfOzWgnR/J+6MNMt0D4Us/lPSc2
4oAmCpCbZQ3wbTOIkXI2sky+jAH99m5ssbS5cV8GnBfe0oYJzwQ7ZISSXS2BILCHoDuN6wqgH1jp
FOh3gH7qtV4C52iVlf0NkDJzT2HI9i1NDYJbIxaq92tVC2g5bo1N4dpBvpWzUn6I4Mze1Wgnz0tR
5CezL/0DJ4m+KoGZozNdU6JAkhyLSjI1nStaYG3rct8mhKHQ2mb1G4/GDCY5HfQxqzMFmJtQp3hJ
iEIgUE/YFynlC5ht2rF6gy5rZQdgzHiHGCA+vGT4QXZUdx0XxDJR7aMIFEH04pu5/GYAYSJnp2/e
gJGQ3p7NrIw74txJsZP0xynXBT8qJ2Mny5osYJM+tHcC8cPWt/wp3UJKaD5mU/U/iBNubzjhW/ol
7r2z63jqu2Upea+TQW+70WJ1hapZXumKdO9tV9gFSyzbv23sWb6WyBxvURyndxyYiDLSeHleK/VL
5bNLrP0muvaLfPnem4v1rKm49nbfq1tXiiBsZoXlzpzrbUkY5PCiIkw3YSODrj+XdrI8LGVDQ0vi
31qO9TiijzmLxeClpqiMNzZmUeyxuQVKyEo7hJVmNszXCbb2lzxfuNnthYZ5cdxq3BlMIYl8Adf7
w2d7LDbZ2PRPfufx7Oc4IGgI0szC8yRCQ5KkiDirBK1caCvBwzgbuYjIoa8cuR8R/0x7ngb5c+4p
cpQQUQ2Xwq1W0aEZFIde9awUWolfIMTcoczbufb7o1Kl+1FmDBmXhMMdvZ8zEYiMqHk5JPjtiBO1
Z3KvgblpAbacz8B/HHBW9tgNdGlm0J1rjrkYdcJXu10DIQi4BuRWupMnjpEt4mJrsObuSYPjMq4F
N9fWssj03NZRZXzYUifmnoDrFGR5MQdD6BosBmiv1X6coDOHScNojMddw9ltGTIY1qa6NClL4L83
Ls3YNo+6Xm/71vaMuxHHVU9abyBjMqM6q9+UnlVY32qk7t+0I+fpRgczmHg27M3BTSmFeAaYRDlW
49AmGJ2GRt94VErplRVNZHs00Wwr3AMafrLNcZ5fBVnQf01n0dzyRPYHssrYFBPpRUIs2ezoHkPC
AJp3Ahzd4mDWMrAP+SR0vZeTw+OjCCzn6LBhjw/ZAMCcICKJuQG34qrccz1mbg5pGKxtM8+6RXiJ
KyENhuHGHWXJYiGxGiLY8wCblw78nU2Bh5mmGs3jvPYdHCapB2uxcc0QxXF2dCBU39nktiQM5oT7
g+LozHzMankP7VZeWE7PMEN6S4WesAnAIHLgG+XeiKbskhwm5xIjRSMOpo40gR9xn4vLupy4/g3T
B40VoFxKNwl1xgvRDWjrxDK2Z2bca2jfVKNbTMpsS0ccJMSTmhQd0+BMast40sQjYYjZCf185mYv
aN129DMU6wtlwGtXxeq+yICBbZa+Q+5vae8jtiQxwEYyh5FLtYXI1jPOeVE23wIrZuuUISLj02i1
R664aIhpSdWA2TafERiBT2/mNU84JRo76V0u0qpiB74ZSTVFX1PCAMMcvLS43WRsI35cXOPKrDKf
zA8Gd9YFjY/CSuTo9Akfa++GcVD5X4GFEWKNMatDdpn6Ty0SoJJfmrMnVF7QnLIhcS7sBqtEGJSS
27fzSMPdJE5tP/lNVl0FWCQH0rIUszapM3nlDWt/F5taPDoqr18INxpIqQ+ybyJ1KOatop7ebWW1
t35b5zOvOInECXs+GYEYAsaTWZhVHrpam99wQxWraW5tAhJsSSiF8/wpix0/2nVE1hDtuYy1f1T+
2CDrN0SC0DOKRnczWtEPVGLppZma04nnPzBMxydFqq9q9IXgc5ptmaDR3OrAMKu1+uvDZLGd5Tmx
uuVJW0zAGXbq5V6uiuQd1AbnsnDz9N12olptWrCqNyMa/AZDj7BCREFrfmrnIKGDUnoEotzdU34P
G4Pbf4PxJz3iFqEhTOo42/DG59eB7eNSSvBQN1Imp6RJ3l0PToC5pNOJmw6PXeGjlsUwTa6bq0i6
IqI63xt+k9yK1M0+OlEK1K6ucVeSj/WNIOXgHjFjvIML6GxtaaB8davFz1B4VfLG4/b9iEaWHPjY
TeerInizCetkSZxtlY5Fe2i7Wb5YXe3gWuzNNfuct94fLY9/r/12/jLY4KDthIg8P8c0jPkBA1Ux
DUYegq8ajoMtqotZpdOBhyUjVXpKv5BSYSgEC7bxzOmG5Oj+kAXdM9Pg+NEybO/S7lgKpGBOj0s5
Hane5i9AWe2vbjMST1K2Y0JIVb84O4qT7uDNdnVjG07Xbbja8/gwiUmfprno96u55XEqLHmQMQV8
axIQzgLjS69sgDZR7wRXSyHf68kirDpH+c8tGizlpQ8X5ahwlXpIOnWehUFq+xdpPdknnj4fCRah
d89ohyN0Y2cH7G8iMKQ2vCszk7jpAulhQlRuFuCEKVRyxynJCtnHsDk2KbFARcPVybM+YOrtsPvf
j3PmfcUxEYe6h/XoNBalLes/xscsstps6G7KlHlu4ozD9UjCkav4KviGxom5fXEpMsM+DpEXYgIs
xa61jPLDzwhhT2XffgmK3luo8OrO3WddySaETBl1FnXf31ZRlB8g6BuseOOYnK4gorIkTFcy8Y3J
1kPSQ4pmAQdoXxgl9XWEujcEPkiaqoqGW7uvXpe4mS4oL9Qxn73uqtDS3KBNEF/ssi+ehjIZ2t2E
ZZJnMw/65zFjsZ1AxFuJhEqFBKKlGCWKlGuJ6/MUNV3qHKdqDN5EldZ3VW8qPnyMpZuGJYO6tMaC
IDi0oGawU3Y2/Ci6lsbFoqrhnAxIX+yaND+Mhje/yRGvU980jSbRyh1uemlwEyX2wnFvLFn3bk5k
oaMDQLBnlcp57hQ9oei0VR1yKUk9ySuf/RJVB3fvHLNNKqEoHrmMiWuUnSBuY5xSfc+qzDhRjJPn
m5huxBYrrkeeiKa7a8jSFrtei2HfEi0lWuIbKuaqIVIktXfbMfP2WMdBQGCuxVNJ4E+WTZfsvuLT
RP+xyZXR7KhReLZ2mcJhnFvRia0RvYGlqvnYScd6nJRMi5Bzwc13nuJ3nkBZPTfkSSj0BAGZHEOQ
QyCp229uXBGamuZ9/TBP0UPXx+pLMXlyxeMY3DiSPWz20FVDSaxwoHGlaC8bb1IxGNFKwvbDoRuC
p8osuh0D7fEw9zH5gKiphEe3Ys7bdsqKu1VNuLdGx25RjbjdW+5W3avO446JWTt8n0aVd1vt4LVB
xkUyRoGHL0sMrP/BKC6moW12fTkYZx6A7Zu2jBySftyGXTTUtGDLaF/btP5oYZkWnsaiGE9IYbNb
ZJN7KQl43cp4Lt6WVDVzyKM3OFlJeZmD6GKdECVHS5QcFHpJjrJmhjJSrGOS8LT/0Y0mMcqupGnb
Kon+K8QG1anDxC7lVi6D/tq683ystd2rm7nL2Ykn6huP4/I+86tp5+MevymRyWpe7QFaADe6D8v1
Q4zksF0srHvNi1j6/bgjY9z4tnRu+9Uv1bnBbLOrmd+GkyPTr2lcmXddl5Whu+Q2AzQzfQlyRCBG
rJkXSuO+jgQpuIzK5iM1MxmDyjGotumT640xeuXVoJf8RDtZHZwu8r4ZZUpcfOwk17gTt6qGpL5V
Hp54sj/d6sSsR23H3p5POhHGXZ/xJKLmcbkVnDs07/qCoV9MkovR7TvDENeRUDNeL2nATsTrDmmg
dyRQEHhclACuTs9mF1gvkaayG/uawCGdG/VlUA8Ts7mm+iYThxqumH+wbh/3rV2kT3bhaAqrKN2q
wM0upiDprvN48c5Ilx+BIVasyap3Wfvmg9sj7N33ZU/AeoAhZZz6JyWqJL0y/Eo99cI1LtrKVy9+
ZZKg6Tp5bd9k1BHTt8r1SX0cpDaLrcIwpdm9+h7jLtz01oLKX/AaGfVV7U26lAxTCc8Zk21itv2D
LD0qQKejfdnM6yQoEqnZHjB8Mbhs4VslWwSx+MrSwjAf51YQkjgk0IfiZBCXOPL5CzT23g3ki/KB
J2437D2cHYyyRrASm7qIGQ8MNCPlFrV421wqhTNtWycUVdhbcrJzETNOzRWVSZBtgd5xzExC0nTx
mRKaiscWEsG/H5r/s4m5y8KMgtJkW+H9ogRraxGNthN8+J6cL/xSm+5xXgTm77mOVShqHbH7jLr5
LHOj+frvf/afVg6O568SU+henikhA/5x5eB7Q48FZnlFlVBdp4EDIH62su3C0HWbWq0+1k6h74wo
FyXiK8P8ix3dLyA9Vh54xVib2QIfM2JM8ctrT6SbkA3EJHkxAWfvSrOSDBCDNJ2/R6Vwh4fGF5bJ
yR/wEUyGab5lWSb6fSeZbu5GeLhZSM3fZtsZeHB+irQxF5cw9iL74ALFNbYi79vppl4s30NUlznG
XwHsftmqkt+x5pEAofWRuIM+/WXhYSRsB2dLFJjvotw7JF3CHNyoKhsc68B0DtOSZRX/k7pzW24b
ydb0E6EDSCATwOUQJEjqZIm2LNk3CLss43w+4+nng6v3LpN2S+M9NzMdfVHR1SEQQCJzrX/9B0ql
lJlOVDgMY8LMWEc12jR+tNo0z/dLg0aCpOq1qtdqwrveIBMbv/mRDmwoCE+4Phr8zvP3bJpstnZQ
ZxtVkZu3D0xNldf5EPK7OLgfumiMXzAzYVaDbIiH/GOK5JYujZwgxUPtoiQkjWGyG+Q70ywX942P
4If/6U98SLX6LTObXo2XBfY4znoHPw2nAbajCtl2vOn6zB1Of390GHMn096owKju2DckAXoxeP3W
LptZHcOphUXiFkhNyEabO4PueCJsCIVdwXJpkW62Pl65xnyNrs9E0NbhH+e8YdR/4Xcj+eWCty75
igROcDjfnv/yKpFL5iKB2ggLseXBRAnofM7CuoLKM/Nhf8lxe8i2o4bd4m0oSH/E+VFECYooVUbX
0sYkjgymKlgD0aOYSOSCnmyLwsyCeN3A6K6SdRoEEhCRZd/N4qOUgUJt2GSqAgVLUsuvqZtJac1p
Naila2evOWVe8gdz7TsdU3IydROsNcbgGgMXTL6/VBFRCg9jG6kP7mRKlJRdV5VvfB1i3UDOX6tF
mJBjQal1+Sd58YEvDCZym6EOgXXRFN3BbaK16VE+BV5MzVQiYi8t87ZtOhqqJo7FfL24KkyvpF7w
zxZN2zvQfzSdbsGI1isMaVUHNlG8rnU1IwfOlS61DZNd0W7rtGd045AGO18L0ppjKqRCd0dIN33i
fKlUni5HUJfkGYBfnz/8yWZqCx2FB9uItS6GlUd4sYSj0ZhnKw2STe6M5DaLJPRQ4WZHJD4V5qkN
eIBeKmoJiyzPWXPzt3I2flAr/nna/AIeMowHLCox5FPuZYjLEk1yLpIWPDlCQO6r0IBhNi8OmMLf
Ix0eM2oZN7Ci51grocOiwlx3ViMUf8lIVrB6KxlbWwE4i8tKBlbp5+bYf0ZvlVN809cgzxuDegfB
29rLPiVWuabZhVgmFy0fNpBqtJ20ACr3rz/dH3ECP98cE3ZYmY5hSEWsAaqI8+9MRirUSWr8RmdS
34K0FJkn+oxfD0Lg3tJF9qSLG7Z5Fdhp9KXSC+BE227SYEfoRGDuxpVetynRXLybQUa3w5wk7wWm
kTMzJUO+d+HLXSsIgtmdHsgCZlIhimar66NxG08OiYeLAWzuzCbunlVR9BVYHkSPnKzDE4L2qvJe
v+OVdPDTx2ML7hiqgoI/yj+j4brYWTIkaJkss2+duc7VTKYe9BCoWambYSUUngP0NEBcwzslG8IJ
d6YS3JWanLamqwlY+5tgQpJZ+FL+Zrx/Mdxff5AjkJhg04sBqsCB/vwV5JYVU0SQgtyNHOdH4im1
9yTyQkALeyPA+MRU8+NQDwaT3C4LEMvK2QluXHxXYtCmru03I4PqBL6adL8XkUP2dILf3p1tpqbh
91UKEy2WjCplVee3/YCW5b2O4JP+ah1wstFUn0TVyg+yB6/fzMhr6XbX/1UbZAVYrw8Iz+aQLLtt
qDlp5mOKwBIpuxq16NDSvskWDeNGVjnF4pzDGPVGxtihFyxmjDtTSbQdVWUBWpdRlEf8ydGavZxd
pHt2i5I/hkYRHFfkFlYtKPTqg6ksw3cY+9NISmw2dqVDR8uYk1CbnYlav9wWNpYAR4zv+FJ6TaQ3
c1YZj60785dkSe+zSZPGJtczd28zvVKGVwgjc3dml1O+StitTMt4ugS1Gz3jph8r7Y+YQx/+LxLz
/h9kk3PQ/Gea0P9q8pci/vIzfZz//79ZQupfxAlAOmUHZy+Xqwbkb5YQTCB4LQxsTKkom/lX/5CE
jH+Z5HKt0hDbkga8t/8mCZGOx/FHbANHEEcDypc/IgmhNznfFXSlK0QrkNEpniV7/MUx06i2m3EU
SXZOU8R+2FZg9wrecLVE+N1ZKvRkbXYhel7cAEbGgCJXny3T2iZxehtpKU2w/TFfkmM4V0/mrK7a
KLy2SQdPG+PQNeahrOoDwjeYkCaK1QlfmmZVCKYa9nFpUh1TON+MNTkOmkZtoWpkn83c7e4I3/Lt
bHkIMOHaisIUV1Nq3OpT+MVAJ7iTGJCRzYL7CJsrpeQEGxLzFUsLSw8cEswuyt/XznAgw9fdoTP7
iJcGc+lqHBlpJ+I+Wkc22bKcuk7uwyFMbmOrcE4qyfuHkZm5p9ddtpuG1jhMTY2uXDU7Pv/yXV++
b4Pykbz1jWlp+oNIQ4b5ddJvgh5270QC96aN82OXJqWfBCYijUa5j61evQuZlfgEdt1Vvdkd5iGs
/GUys6/toPsKMw6stvplA0md9POCCi7X4uPI9L4WQnqktbYeYOvNIOA89UbrJ0bq+pBxwDwcCgUG
jP01CAqDJOextbQdU5xug9z4cZpFc8jhDoME9oohG8ZIQz15iPZObfCpxFFs00yYtw0QdhXV11bv
5mO32E+V1r6Yoof0qrl4JEkJO4mo1tEeOfu6vRzN54LKf2MQxwqlNURKma22EhUUA9m/F/DWKZrQ
Qm8Idn20dexVpEZIomN3+jMThG5jtPqj67zDx+tu7sCs0/aZod2poct3jWA8EIl2ozo2Vgxd8SaA
JrFJOE67GeLnKjUneWHsPg6Z4961rV74+lJ9zo1u/Gqh9zsUWvbINOCkdW60eDJZ7vNknthSCWXO
V6NdY8LNINfEjcAvb2vagudoy01H4s9NlkMvCQSJwWGh3RtB8lIw4Uznibl/rq7MkpqLQ2chECi9
C6B84Y4zbZO0/5roH8sm+dg4kPoFPkNfo2KEvBqn3QYuK9qqegzeCYIjOApyzU+1sT3YUzR8HOYZ
9rurY1bDkvSbND1Vo6N5NdYW9+ZKWksGW3q1nkrgvjF4ibFK2sTB9AjEB5RMQuydaeLQZysYEjgK
q62DSOGAe0a0w9huPkEbqJnQ55OPjV1heIEKSVpy4uQaolb9Vyrs9HYwxM5aKH57XFNQddn1zEHS
qpiPFHTHBPpi/4Ilb+0jO+welqmvnovJmbwMA8RHewDdhfDP4gQj9ehgWCgSsQegy1Zq/WnAK+4W
CnOxha2dP0gxf8VWa7x1rDK/GiZi+HQjiXdaBa7tyQx83m8URjCoEOBh0NbXt7GsZ2xdRPvYxxah
5KGIrmxbFk8pNIb7Vo9qw5ujRvkjcziyx2X/F5ORnGnARF3aJDK7ncpheWDHTAAnurj3SJFMGG4E
uFAXtD3bnKhslB5LL9YFo6YTgeYTJv1qvM7InzzBBoJ9YOP7YSF8JxRqE48hxPxAoY2dkn4hN0pI
qBs2kRc0LIgA7MD6rE3EU/RVTXB1iiafcKZwcbegrrngy2zML3HohE+NXWWmb8xWuUNvAr1xBmCc
kzQ6CAhP9cZypvzY4gVHyEcJxG5MbfQx77mZxbGh1uu6dqOyeVYbyr0cJU0sbynwRmhXA4QE0568
OGMGs+C58DWpS6wsio6UhLkvgGBLPuJeq9OvVm8zH7GbBc8zjXkMzVSM8Bf+121j5pG/SIbcGwZC
w8eCONUbmBc8yXAJYJJYC9KBfCG7vSoNfua4LFvTbHBsxVt1O3C/R71G62YukzpNtd5cW9jWvNSu
aoj8tsdox3Qbizq3mB9XRssRW88pxwu75KtycHtlKlh8mzEMOeh23900ph74uTEKz9Ic18dprr4u
GOVtc7biOyE15xnGfLbTim7crw5UMGxGUHZUdjS3eGEHX+o6ZGibE1X5ORmV847+ujvUqdE+hJkY
/UgO2T5gi/PAMUI4L0blRyrKHnX++q4n//Co5DhhqIaNc8q5um+wbS28iRkXAom8gwPhJsZNz2zn
c8dew6TMiMlLzGT9qBVu66WDwK0NsyH+uLuJIgScelUoUnmmFmGiBm0od0GnNqoQznEG4vTccgEK
En0LRtXBphCqhEkV4+VhxSt9obSI2SLSfodXcXtTpisEMETqms61f3KieHkIpZ4+xEH4pQugrWA/
iCt2hi9VMZWFP/WJtW0rjRj5rrSf6zRqv85anHxgpjtjviDENbo4/ro1glpAFq38XmHBEBl9yLcf
p+Wh1mXl09Fk90Dijl8uw3jHQOVRqrg7oOaR0F4CyeTRyh8oiWyomOO4n2z8Pcqc3Y55dH2T9jPO
xqlhb6NxsQ96ATO5yR3t4ES28EPYA5/npWTthUvta2bn+KYWPNVEUHy3ciO/gctR7czGfdCmfHiU
MKA2bdv6zGx3Rtl9CjSO7Wp2QWXBTAby3YdAP2ISgmmwuZvNOsJSkeJZOV+botstbgYbxN7Cv/la
TjbOG7QOOPZtrQ4bUiuAxFjZJRP4hDzcEBZ2Dmq+0Rrh0Ecz2xtIqYGbQND7ENzy4z1H9s8tZCBG
BYwVezXheiSyl6Fd0lNB0vxHeL4lkr24fQ6UzQPTinf5rLR9lxjmbTqPur86DT45qMtOc4LJpM5I
YFeq0fVweqKFKhMdBkZ2slw0NiP1VoxaSU3FzrDh4U2J/S63Ij9vHG/hY9wCX8MTjZSfQXZReUNf
X1snQus/zbrGqC9MPuXaZEBurONDTKFV9RBAxNahrcQ6tD9mTrCtTGdBJjxmfpfPGwdU7jjU4Xet
ztHEciDXZIlCswmhF0VBt2VE4CkrOVjdkPstkieMB2qcOGsZ75y8/qDrOnCNZlNE0IjDs/CwriKP
b65fHL7bbqxPU/6+t8cD8PAn98cw1rzTibZgzsaIfZn9vJb73v02lZiJNGm+q0dXQSzhhQ3ELNTN
eBc51V1P0dXHDrNgnWkkJ2maDJkfFqS3Z9O+q9UOScyEFZqwt4TO2Ncx+RGpPiP+b91HggINT9gQ
DNuy2w0KE/oaGccWRjrOSVoSY1lnQ9+We2dQu4Iq+grLpq0R59+BR/mX4/tqwLgNGVhVo3QSfiWn
7xPdMHD+ssWxYqE2qjbsQXupyfZGyTxAKgRmUAxtfxAKPE/VuABhi4TrjOyx8usMLDBDdHlMr/dL
ofblLGHIMguxGAseNH2RJye2r6u2H73WwrFIZE656Uxd30OsxEvYGh6C2CjfhdIpriRRz5uiivHm
m63rumFEnEds6JC/NHuEtAmvcmfU2QcEfdGmC8oZh1GmoqXChbcjZwwDEm/UkmWPX9P3DnvsbSgG
dexw8ES+VjqoSjF/BkyCkFGo5Sl0J3iJpt3fVnrS9xvY9Z+ZR1y7WgKdxA1tkuzzotikjlY+MSHF
amTKx6NsnOyKn74cRrs3j2XTNPsGy3CPtRs86oFRwvF37Xc9BjZMzNPyCvkVkyExAQPG2HJUNWml
siqRomdEepN//c7WS/2gsk7cG6423JpwxV6avq9PQSGjZ8bSrS86fblGMbGsM0Unv4F7z5lWYCQT
OBkjUzHg0FVB7fTstFm8StkD08QA1V00xXfWODhX7Yxa02ooRlvs8tKNspPhZUTftE96fAaDermv
lzrVt6bALKPE8oVUhiq5IkfEuC5NELeqLoDqRl089YJYE5Gp5B7tbbkFeWKMWUmAHY0UlkrOyYON
yhbrikx7ZgtwPvdpin3NTEXv2lZPDgCPh8ESjLM5/RKYlMAq14qDZZNaENZjCkSD725xcFTQIzAx
4BoVWIjHO1uAGcZPeFleOcv3YKw9NNbfhR5D4K5qbHBFtbP7/AYw8QDIeYtT8IhD2eglZbB3lmyT
as6HLh9eqLbbY2kA1NjW+Kmxgthnzv4uSu9nA1qAop4aynmf1xAMN+acJtsmYDrRjEPhBc7iHAOX
OUnbcK4OYzq8IzCd8n8ZYDnW91k3dOYudJdsp5pwPEjUBM9lFndXYw71f0hKZwfH+R5QGSMwCxaU
jn5zm0Slhu1BlgQcDCr8psdptevbbtmmaihLqvC0ooPJbVypluwBPTURvNrwQRZlRrSehvZt0wiz
/tQLiwCqvJuI28hqBulm3+5cZpCY87b1c4ur2YTpTlDsqxZoLmt7SKHISV+A5OmfiwoDQXMe2xtL
47eRPRbcalUy+Qm67o9VSkiTqMvHVE86vGgJpIB9kmqwwKf2hjORwwLL1Ku+Hen/DDhHarMELo35
bMFj3IQ1NnFZaOlfYvyhDfZqs9vXRuVsc0cHGK5H5/vkWJrv9Ew0uC0VH1I7b/eNPbo7kLRk3yAn
uiliRBmTrPp9BP3tiJSh/KjR35LIW9rvpyroNu0ywHMdumHfIXbzkzgIDgQp219xVgmvmbQ3J1Kv
uw0SH+N6yOqouRpknu0V+8bRwNoJdktVH+tRPZuD2KNR5rHpZmtv5Ug6Sas1zq52k/F5KFV56lS5
IGmyTEi9TduO3mj0Gh3zsECXcdpm2zBSv4uSnPocRic7czo8YX+KnXcDsNclaAoCIoUp4wY8KGKF
ukTrKCazKnZuSuovOvaxajw7yp56Up3WL9T4pDnUsRvo1bBbghgSQ8NIk6YMI71HpKTV1YwT5FXk
kCFiB31ubPQO73rBEX1NJgeMHAQ82t2gB+UuaAJr3jWJCq4QN9+q2a5eRJ29IIwGt2+k6af8S8/M
bCaytRqu2qYg2QzV9kx32CBKkuXsF6LRPqB8Tb7HiQs0bYfLvsDo5xO8dA4DrcseiqwX1wI51q6H
KfiYCGtQm16qgk4PP/4dr1vS4aZ6u4d4PmLnvPTqU24A0MJGK5IHFVBWbFwXQUJMlYtxswPelI7Z
VRrIETVJJw/mYI6fKz1keyt1iIMeD6r7HImK3M9e3NejGe6JD6pvXXdOd1NIDZIsaEE4iKyYhRCN
t7BB5q07z19EuHwaZHAfrmJdcJvrDlf7Oe//nTX9R2jn/6FOsnop3nfNy0uHUPL/B3Xkqhn8z7Dn
qYdUeoZ6YnHzX7inZmCb4bp03MqVjr6yAf4L+MQZA3ErQ1nsephCYOv038CnY/yLkS2WOYp9Amnl
6n32b9MMy/gXeitD16E2YMXhCvEnwKc81/Oudj2AKJKUZwH0yRCIX/fzgBjL7EifkzVsrdKt0O8L
PVa0XEnTP09WBwlkWJIq7fyyzpbmXscpTp0Cx0mSg5s07nzfwOswU1i16ELz7YgP93BIcjyHCOHp
nBKb8UZ/IL+3/BiFMWr/Js/Y54oxjanJIxWoB3rdIPC1Mtci2q2CSGLLKyTqh9Zv4ShHGPMlamx2
dS36k1wGTHJdoen3TtG0f7l6p833leYmUH0nA4/nlpoEjkesrL3Leax7gdXLZwOcsQWBcgFe9NFC
1Z9OOOWgFeMLTeNYMWOwQGmJvyAsiCATOwJWjGV60pAItvyEocp8XQyGOgLJLDjJq3bmUWWaWxe4
SLpNSNH70zL6zWDod+9GUj8jtOZFY6x1/m5o6gfBM7PhuEO8xVtsbJqWF1JBRE+N5q0EoYvB2LoW
pGCqg3nT+l+cS8+vF8Rhy5LrsE1KqEcBw4aQ6W8CLjZ+xctBNJuli2uyfopyzv5a3Nb4MFRj+8xx
yxKY41Wy9/oTOCfS8IskvlHYybhqjeNlgHD+i9oQ0iPomBGTx8WEcWtpeLT05YIViEzMcdlj6AJ5
2cncVm1FTZ++K3I7fOtniHUk+M+Q1GIagHoYZz8DOoXgg13JRj/RKJQq+kXLAiiNdGcZtvJxUJJZ
WKQIJXAXpOe0oIDVwIeGnl5PoTJfdGJRtmBFQm3StBLLFzMcWvcjSx6PhT2046hea/S+Wr4ZTCLt
k9WZY/R+xCQt+EuC/VXS0wUNR+G9/kzXQcb5vfChM0rHvgYU1/hhNPDTveiJE81xJxHFEuZZfl5s
0ybjKjKzZPv6hc5JCutDk1wERY1NSCyjzYvlC3s2YHUEFJeRPcFO1gYnM24tMuM6HM+nePbAQnF6
fv2qlx8NV+WTWcdGBraLjHjPXxUkAXB5FQWctgJgK0pJ5sElOtg28LYPr1/rlzuE20ioOZ+LcOAm
OBeD29BE6CPw6IeerbKp2hpmKoJDNxd0LXPdSXHd9eM0vcXqYYh2/gaZPKCzF6s0nhnopYciRGaH
BJhQ4UIC0dCbjDa9J66jxo/EDdqPxkzOaIeY6svrd/vLk+WySpkMyshgxT3x4mNcRD7OpbAkl9UX
lHcGCN8t4QQYF9INv+X+cM7fY/Ws9C8DIbDFZTnvLp6t3aXgs4udQGLT0v7QNJW9R8Nu7rUgA9eG
tbHLlblcRTzgN5aQ+EHQO/tGoHswUtQNcrPwk7p8sdDMawG3ifXTBsDkME5cqy1O1IxL+iUjia11
QYBXqqlDTFzHKgtTeNkGoWMFk6ZKNyRqorZT6LnKtFHzPerMocAIzcQ9RS96gj/rSVM4+qNM7Zi8
YLRSLg9j2U7lPuAF5w/lUjSdr6C/rIbl9Ivzqep0YrREoDT1sARDvHzH47eS40FvVYpEeRhtHVc7
uvXhJdTrJXwc1w4a8u3sJOktUyJh3cWFjoIFgbyavFCEBFNhL2MCG6S6Pc94LKGwCjygqnK+Y15F
AB7zDMQVfrjEYqGnNYpYPCFW7NRwRNSQW9jK4FyUPUZLhmQM58vFwGjKjhhTJWDay3PvEPSyDZHC
SdInqpAgIYBquNPEqWVEq3QoOqK7ZnCKBIVEmVsH/gY9qA+NscT5KOXKydesiLrgRoRWA+SoDBx2
vVZXMLLuIjtxkvzIyrWncVtNcnK33QIfnFM90rQUvJB4RImlvsgn8z43pnq2vhemwq0SS6g80+Jt
aRbujC2AZtUMfHtcdcgFBAKei2MYQ6J/wRbZ7R9FM6bz9xRg1yZXoIzs6qsmq4pIj6gAoYtNxg/d
zkXj3L5Q2djdFgu/KHlx3SwrrjSUYTUmnnlSixttKipVb9BKRuUWZ41p3JG1SXAVzOC2B4iHnZ09
WWKB99EooxyvRK9yl0TjMdc9SSb8cIzIudPulD6HnD4A51GLQ0A8F/fULtX3PKkc9xQ22hgpsAhp
pM+tZYe06wrFFrTFFJfTW6rCWJxwEHLN62GaYTgBZs8OC1fF8srpJOXRNi5kOD3OVTMdQtdGyQMQ
NPO7jDQjxqbC10teRXbRfIjx/nd3GH4VTOsycG61fCUoCWXbpuKVlZsENI2E5NHALLS7aWsRGWpf
FbEB5wnqd7SAj4bS2C1a15qe3hbLNROIAZeJNk+z41hxrjBfs5lUOeGVE2oSoyM7Qan7AceRvP+I
sHKZe68m0iY6TiazApauA2PbT4F1KmvT6nrMSKZjaFs/ia639KtyCAfMtQY3UCg/lwmCEAChVQii
VHrojWobWlo+brHEwFzSnIZKI/urUtACJi3Vxb2jgAgwKKjqxfoqmtCIj7zcqNoBgePSkYdNKq4E
DkW6p4/jlHyeREL2MxHDdU+YZFkVNwtQ4Xyr8n7EawvB2QDaKhiaHcYAn4ebuUQdiqeHbYS30JrC
+KOdxWHa3w4J2C9yzxFp0+yxOCxkYzF6F+crFk5B+xjgaQ+Gjbk7Bs4cxmOH7s1hPh89toMVxwdl
tdXYX+W2pdRxSO3UDH1nKrpGvGvmTGPSrOedXT6UDtMXbZsxNZvxmw/g536ax1F0T72W4+saL9iE
fsxhqffXtg7p56g1ZgcCE0TdyZoQ3P6FQtNm7P36yXR+DtNB6QZHLWxryLh0TZcEvRVtBBwLbL+e
tdori7Q9tnkJccquAfUmIMU/vZ7AjUU3GCDSm+HHcl5jJDrGNv0wu34ajNGhwN3sgKUAUWAmm/SC
1PiN652fhev9ibUkZ1CBcbIJ4/P8epjcDUM3MsqrUvBgVuPkMyNfPKsL2hunh34FgcrZQiMo36jh
LnqCH5fGfMYkhpnNU0jr4hjuSaeuyUukQeujNrpK2Somb55wKQX3q590NczHTPByvKpZqZhJTuZW
UidtiuquMK5ef/C/1K4UlRB+XPigTPHRpp4/CCNEhumMSfA9mkPzKukNcZQ24/nXr3K+nCg9bP62
XK28bH0lJl1cJdDgv3OLzfeUA7ci3EUDzClBq4t9jTKs8N0adPGNi162Og6mXlSQq7kXXKcf/kpn
LUYwT1Vpd8H3mq9sgD9QFOm+Ebjh+PToI1m5kCZIJyQmkf40mLsjVBd9fv7TWxe2YUJfEYCBUBIv
VtokVR04ZrQWPrjNKHMP/IvfiVdkjtnc1vSHYb4xa9Os/3CJKxdur8ILCgtRvma5vvmfuhJhMm8W
tQUfc4gVye/RNHd7GLbGqWB3jPZlS6jKIpZBeV0sUdy9ft/nte26zHWcu/mPwscUx0Pz/PKaCFVv
ydjG1cbQD5kp6qtQjNFdUKxOQn98LYAdvJJXHIcB18UzzkS3mBjb2D41tnsTUmmBBWOaXankLWrp
r7cluCuWE2uZrIRL7nSGQdCIjQhJLlFoR1sHnds1okBiKXSzq95gpZ+3JT+2Cg5YRC+AVjZYlzh/
hrOImWBDJti3SeMcEwhYXmQRgSYqoiVNNE0K80LNfGNL+M1VkYjQltjYPTDQu3hzoNMUvyaYewY/
hlmdGI9KzZh1Tbp4n0FW9QxIrM0b7/DCjo+bhZWOEtlQFlMtYa2A38/r1SlsyhDhxntYpqm+z5Nh
pLAXc7kqVnLlu3qoQX81mMQvO2QIYOHtrNtY1+lNAk/uD5cU0AgJCPymlRPJHnL+a8J+CMJKUVX1
iUGMYEWUPVLWvobjOtfMbl6/2i+P/MdGRcOLJxlkyUsP/aSJDDTJ0GVR3QyNH6d57cEwHz1rXs1F
QcC/9SrGTOP1y55vyzxym8NdqZUoDdbD6Xt+k9ZQlxOZme1+TCf9fWKK8USSEJngfc+wAuxGvXXF
8z35xxVdcvAASmi22QwvVjRpQZrZU/7tw9HYiSYP3xVaQqKs6KonFvWzsJLiRCzSdBNSzj28fru/
HPqU/JhMUdWsLxXZwfntThUMsloF3R4D1fRLimgAoLJsSZMlDA6PLMMftcqGr5BOb7zfC13Tet/w
KDlhKaWAu9A+nF86gOWH9m8a9gOUrH0M7YoMrtz9q1mG6TjHqNYW1LAeo/d4lw39eFCpUvtUl+7W
jh1tA09y2PYBlPI3lsAv+xnLCOILr9IEivtF91JWisOha0j2rAkDdGVf7bV2+TLkw1s75y9PnytZ
YByWDXhvWZdgh4zrvEe2T25c3CDtQXeGYUvbHdNEap86LWpvDJwHN/jfEZ36+ov/3U2iTliheS5u
XiIfJWy6xoKQsAdVo8aTQ5fCtgi/uDzbb69f6sc38w/QwZsmPMWidnYBWnTsPC/etKUxRE2M0SBa
xsTUEKMKZmxNuS9yJz2S4Nt6pYCcKZw6vJvc2dh3LVM0R2/099UyK3/J6icrFxUaHCgrbmrkt3ma
Ri+Fpt7adc7fCNW2S7oAt+xK0C/OzQs4scvzmgs5yVbC1zGuSA21ls/kdWtsAGGQvrMruz3lAwlS
0nOhAb3xVi4vz9YKNx3b2fU41dmGzr+JFLnEkNlygUdpD/glV8WDrIcvqRENexCEzGuj0b0qyA/z
X39H57stZ8x6YZtiF5dZ29J/fKw/VUYyR32nJjx7sFAnTQuRL5whuyH6IzftCl6bBecwZlz0+Pp1
z7fb9bprQ8W8CnGjzdJYN8efrmuItAztZtZ9+D9iD+gutgVyoD3BarzpdsyO/4Pr8Y75sFery0tn
2Wo2J8AeoHQZ2O21vTjjrZYwxWmW5GtkTPob2+vvbk+sKDi+pEy/LvXBmlk1We/U8M2t0n1XyIau
rYt6CQ+jrIDdFByUP79BpvGAmuzqvM11hf30QMvOdOHXLpgvWfhL6m4NIQTYcIdVBOK2ySqvX7/e
uiL/+bb/foG8N7zwkVAiMLo4QDJLG9qpEjxQKyb1EhPJ08j/sh0Q+P0PLrUKjn9oEvGovvg4sPum
fMY0y1+CItq186whCy8nZ5cGU6D90SHw932xO9qIphzI3OLiYp0xhrPlxIafjJOEaBs5N2olEWPE
OZz+9BGuQDCfHnUtB6F90ejno8K4IZG6L7C32rmRC0lPBvVj2tb2H1XP610pdMT45CKQoQW7rDUw
D8grYnJ1nwyAaict7E+bMMEbdaTb12VU7thf0jf2ll+XiAKsRmMtuDjWzhf316sIXp/T6T6iTtuF
nWaVHyZMG7MjdVH+1sH26xaKqhcba04bQ7AhXVSpwu3TIRrIVMSBoa/fGSV0ekIQOqQDqAFas95m
kQimDSioM39I8Gkx4zdu+NfNFARhnXNzvxbD+IsblqnARnPoyQVZtJbxXE6AUpVVfg0Q4CEIVtD9
k+zPX+3a6bHZ4ENMEvTFyWUvWY4rKRetlR3vVgjgGHLaXc+xbexqE/ph3s/NH3+S4Bh8+ABUnJro
Hc93Gx5ubznk4/oxbj2Dno1w6EmylrnT/h2H8h/1i797pmuhxPJlXmJfjo21NiYFnLxIHy00qDUE
mSN9EzUijn/7QXMhoWmVfAOY+s3KJa8CYbDrrCYLl51tDH8AhXhrcjrBUoS/lHt9vaSHNqvl7vVN
YH1S5/sorwx1GPyNdaB5uWZiEyAXcx7Dj/NckLyqmXd43o03AWZUp0zk6RvX+82tsUKp+2winTAV
uGgtc0UIGmQw1mhJ3oixdNO9hdkrbLXu8PqdncNpP/YclodjIqki1ElclhbMjsYUOvniV27cPet9
gUxKzyCQ/ellQB5A7ZikYeKDmPp8KbpLm08Yyxk+ahQLowOi0wgjKoX59Pp1ft1fwFVg1FAkASJx
Npxfx3G1SWsTRKOYDLMm2Ij8BRj4G8ZwuP0FQ7MD3xr8xK3fAmh/XSIrVUcSE8fQGRDpolF0rC6G
4joZPn2JsRusUfOL2vyO/ep0G2XqLazwd5cDmmRCyfbtUFOc32ix+oSHjIT8EQYFXp5QWXajxHNW
YG15rOPZbt/43C6vuMLryB2JzAMfRIR+sW8GWh3gzLp0zMdwGsCP8gXG99WEJJFci3D8wxOeq3Gu
g4zBeoEXZV08zsLIBxctT7frCa0lw3LU9xpetEg+MocIj9dXzW9uDS8DHCABH10a7ouHKelV8UPi
YlUvor2oXCj/eV9fESc+eXpVqjc+unNQYYWWuTk25pURBswsLk5BJ8YDYBgscqaNTh6LsJofejcL
5Hbu8+Sa66FvWbCIEq2Sz/xT/Yfby3r9HxJ4iB1U9pdrFS9JJx4TrdsR50wACZ5K/syAF9uu5q3Q
iv9N2Xnsxo20a/iKCDCHbWcFy2rJQfaG8DgwFnMx1NX/D3WAAzVb6IYWMxh4AFdXscIX3rC8yUjS
Ca35h4CGlG2ZRMPJCgFAWNV2aN3pR59ilvhY1bJN0W2ossfL3/G9wdCK4cWjBMZRnL/zm/DaArJm
GQk0sbgq0rsQxuE2KGmRoo9fXTkN7wxFvXGuRThsTrymTocCny7t2rWrLaL7NYx2fMGxKAtLgMLl
UBc/PzwxXmoOH48Po/mL05BJrI8K9P22ET31HWmS/y0Durvp4sJ+vjzU8inng/EcgJ5hX5BtL9GA
qdfKvA69bivCrsO6170ht8DpHjDpSqLQsK4qVV7Zj8b8nr19XxmUyiWBLyU2tsvybsGcnQ51XrZg
goPiUXPYJqvYbbqDQqX2FqaTceeZMtwBgdPDNbW6aYuNMdS/GGmMY17YdPtylCCv3AvvrAU+oVTO
SYR5G8/qb0HWFYZHMx9hnWJXjDCdEHkvJ3T/ffcAEQjYfYXa7keH5a/D64X4GOyx+cqTf7uNu9SO
LKAiwxa4BGrmdLJXNvDlNaAtRFa6hqqD0V15oM/28zzmjDPkS5AKLLV2wmiEi5mVw9aGX/EPOd1g
1xIw3JSV3n50M89DIaMR8NWp6SxDDiuVZexMybAdUDtb5SK31jCKajQcvOxKXLqMbthMBG7Ubx3d
wSxh2SxEyBlaiOsO2xYBywfELqu1rofDR4/MPArNQpc2KfX3JZwuQWEpqR0P+5/WCvcjpIIdJkf5
jjyAlBSE2l3TmWr3wXM6Dzr3PDijQJRm5PDbTWI5nbRQuhy3Zo1YKs61qNIB2znGVRKujGyArCZl
8dFbb77HZ1zdPE8Sxjn8enPBIt86GkYqGdS13Y1e2uqBe2jaGqaoPz4/2jncCRwCurzLAMdEE7yQ
PkXdwZysP76lQ3dNkclZj1XSfSltfdyHJKj/XV7Vd47BKyAS5NlcaDvrQcZ63FgN3pWJ0/+zZAk/
FRQLZTZ7ulJ8en8k8JG6x1vFHE+X0ha4zxgOjEuU+KKDcjWulqANNoJO+pX7ZBkUz6oyRPb/P9Qi
vPHCWAuxPx22vp9VGJZmULX7CtdPN0N0IJ3C+FGDYb/WmnK4EuksYHSEOvPYgNTBSFK1Z9ucTrNJ
4dFVUg3broPLpBMX3wRRFD/m3jgCL0b0r1wVSes8la4bKJhDU/Co9+H4WW+b9q42NdQV2+jQJ5PA
XWSm8ZDTIlR4+bO/c0/Qc+e94yF36ffP///Nvg7JIgPM8aC/dt0/o8inL73p+VeuibMok6XgWQXD
AXKTzHx+BN8MorDOoH7DF297L7utuIV3fhNa9z4q1XDWJ+NKzeEsypzHcx2XkgNJguUtJgW2quJy
7Rmvts1d29HatqSd7KhC4TDtw8zj+sAPfQD5n1djsb+8pmeP5+vwpLFEZNQelm5l0laZxFURxVAX
No5RG72+b11//ITGnEIytczl587pHPuKbNy7y0yGCYZi7pstoRvKyIex19lxOQqLG1Jb/66FX75x
Rd5s+sy/1hV4Z4u7gCXYdZziWQZwcbz6FmijcmedmLpGQT5u3fQvJU/nC7QIfIz6vLF3E2DcP306
9Bu0giNMeHW7/ltORtau9Bh7EzxLcuix+giJFKB0id3J6P+6/EHObxw2A8kiNSi+B/iZ0/3Xlr2g
KN33EC5JTCuV4VVHxoizpkGdJbwSi59/hjmeoIlIRQgBzqUwIofNcitwblsrgyoOfkX9gKjBJRN2
GISEmvHh+5SgYtbBmwNXWhaL02VUucqR8++3dPIweCioto5/c8yKtDU652b58eG81zyfGrQF5mHx
/HY2XXUJ+XbbzsrNig7bdz0Cbx2aETIflz/c+e2EEiKFBfJFJsguO/1wgOgmf9LzaRvHsv1r9rYF
ZNgbvl8e5TwIJ3R5O8xiBVt7aAYX8fJtDx5q00JJfDEaPUX+mxj5X22hRP3JsEpsn2kryO8gRNFd
B4OLS3Zr7XU7KZ7rpA3l5vLvOtu2xDmIRs01FcrilEZPZ5+T5lklUcIOn2oUCUA/Hco41JHrsq4d
5bM9S3kfdSryVcrTAaHV6VBRPYt1ZKiOl0kvH8GW2dtIAP/SsR+rV1MmxyvP4zsDGrpDGkkjw0Lx
Z577mychHjLZxRi+7fzWKe51Pv43y4fbg5aj8ymWnjZeeejO3gTiNzpr/ItqnMHKng5IAoe835Sa
uzHUy89mErlPOgpx/yIbNgr6Lg3MrFGnjXKL5oYuDm2C0vzl73kWjcyj+3A0aEjNjdzFNiPUC6wc
1iMSAnH9o6CZiSpgJ1/0tiunNd4Z0QZmrQtZw6yvbPHzrTSb56HsRdcb7py1iLm8eJB2iP7+jtbK
zG1yAlwPLEfeYL9mB9vL8zx7/5gnimYBqjkMStXzdKkrC4lBfHLMXT9qxSYBhPzEiv4TU4TmAfS6
Qw7D9sNnhc4B921ATQlqz5IsJYNeI2NgbR1nyFDC0NphU+etB/sNT5n04fIM39lMwEFNE4waSdZZ
AX60Ag19hs7akcRiQoRV652qfWwQDat6tqqh2elRluNuB+kv183y7+Xhz65FNgqYVKhY9DYI2haH
J0pVqGSVGzvlZuI2xCX7RgXoHl4eZQHzYhkJIdisfEb6RQDbFpeCTqojUJa3d9qoI6KCzP9Nm9jh
SyvyyN1gDoktEkIwebzNlQNnvZzM/ifVZ8++8kvema8DH3TmoiCBSk30dEOhkOy0FT2y3ZhFzrca
1NkNyhj1lZT5/EqaAUfcDq9dQXpep6O4zeh3WFLhntAk/2wMEZB3DPiyIMfFfeiDkL+8vu/Miuea
dBFJTqLV5TGxMjdCE3KwdwQLv2PfQvMD7+grSzf/6JP6Eh+OkCCgiMZLTB/3dFItuhuh6lp7Z09O
NHsxoY4nihbBnS7bX57P2fpRaICZy1yAOhIPztfCmyu9KxoSO/iKu2QAs41IGxAh3NeKR6Mtj2Ga
9ZvL451NjfHYlAGocJ4RmkWL8Twz6TzV0XcYY0Q8wMdtgP8XSO00DYZ9lwc7u9MYzHOAF75WV4Fh
nw6meQITjjQ1dniYTM8q6NqvIlfAky0V35Kc0ZAvlboS/rwz6FxCxrSc+E6HCHs6qJAaKhSCGQLy
rO6rPtDv3NJz9lyv7tYNWmwBHKixl2e6WFYKRrSGiRQdh6or33HxSpH+jSohXkY1aCr7NbL16os2
E/pWQDia+uOjgTXzQAMTFVMLWHxEYpzCRgjX2dY6ts1bNZtRrie65bcWZOl/l6e2OHFMjS4/wGJk
7+beg2GerieWJz06FMreqk41MJFQt0QZTbNeLg9zvoLANLmaZ2okBIllhbwKnNEL3QD3P1GqAR29
1o2/0wLX3QPYjTB8vjzcK8D1zRmntwiHPiDZBclDaLHE1kx4GMnQSV14bQiJpmvs/trswYxkiCHc
6LT1gMEK4pY3wuj7mgzBnGSPvFSY/6dRvjC33giHBAfTaM6RhK1ahWdoESkMZG0Iaxs3TWvMxvwe
BrKxv/Lr5018+utJVan6kkiSK1ETPP0oU48ONCpx7rENXPFY0GhPtxPHXmAzH39SpSt+wkmACRmm
lJ4rNFOeRFUNL5Vtpu0V8OfiwLGSbLWAOiao0xkcstj7ckKaEpvV+KmIvNZYRXbkruN8NH4inIj9
7Dh6W/Sy8ytohcXFyah01+Gc25y4WZBg3k9vLs4i7cgqhr4/IpER/gllLL6Emq/Uf1pRt+Ump3Q0
XamQLKgtFAjmMeHWA8XiIJxJHxSCFq0tdf048W2Cm2qMp+KusssC/8QizE0qQpbAewDZeEF3Ihjd
HEFkMxvUZgpwoN+KvKNadeU2WMRV86+i/D/3yq0ZZr2E5FQKV1zEVsejnqlt5+WTu2Zz3AxmaqNk
V2FRFY42N1EI4dA6xBOS9Veu3GUuyO0HAol8kGcsIP5ZppzYgkIYm0LjWCAxjxkifoDuvqk0pb1Y
cNEesU5BiT0B+92DekR38CtyJ4O4Lcws0LNbi1aCsUIdwRFUMriO7Guv3mKP8gO5KIgZyPkJPvmh
p7ulwZnFy/TOPUZDbSi6iZKXIEJaLkbicohREr23mwmssopJpoqVIRXqjSnqs+5R94eg38FVylDR
KkZhN+uhsPLiGWndqL3DYqy4UeAQh38ND5udrGoNtTDA+4Nodxg3Duj2SmD2pIRFCFppbdhN9yzw
+uvq3TChd7PJq0rzu40ZaQYuTZMz7EZjCsRnLLQQ09aCCIk8Wfn9hI9c4w4VUjm0mZp+iIdtmke4
wJT4dzdrSen0C/BfdPfyHtcXwCcCRbsHyc1rH6vMjGDhYX85uI9YSQIjKqbaU2vI70jQmWNC1xxu
Ag6NU5W/gMvwfczlImyXnHxI+sOA7bC4lfX4gJ6CLR7DsnDb8sp2Xp6y+VuRbhJTekAI3DPKVqWV
emHYnXEc6qG/h6AuRvysUawr0spACtVOc3OT5RmmWhF3OLyNAVRYFHs7JyH2/HL5ql3kn/waDCXI
fanZzHiGZRjdlYMdSbT0ntC1/Ty0Y3wIaD1CgG5xJkJp+J9vF+HB6MNrlg3vDkxMCKCWI859crpl
MTquTErvzdMY2PFBT1P8yQuAfvyxeEz9SXsh2+YPG9KZw+U5L5OYedJcrpSD0X3AGMZbHBesfNgL
4xQ/VYMXB5u27tMAaeKpRleow9bP7cLc+pL0hrdWepU8DSSX3/MAndXLP+R8DSCp8GNQ3SelOmPV
a6Y+NmmJ7C2ObbQ+QsNEXlNM96KfGkpIdfILkY8YNV1X+3Z55PMLw3Z5Vtz5csU5Fc2ck+clR3+j
wXtLO/o4jKZQhfp4ukcjGEVPdFCmjeF2vQF5twyuXqavldU3jzurP4P+Zsw6PU/YZYsIVkddtm2C
Nn8a0B6vsa+x6hz+ZjGhELIFwEM/pkTABO/KYKTcFAd2oZ7H0ZHNqpsCK403iTamw/2g9aZ7QMpq
CI8m1x1CiE0eT+nfaVbRR1ogBFA8wL+M911kBuUah+Ywv8dzPsbUN87MaeVW44gaByat5rHJiuau
HKJSwOflFG67PtE/CT81Z1l+fdTWhq5KVJsTI6o2pgd8ClwKZiu7jBe53wU07fGew1xGtl8IzEos
Gie0r7kBw6NT1tgpj6PRFtteairY1baetvvWS2zUmDsXSkPsSt37rToLOgmKAVU4W97lXA4dlcj9
aMWp+xj6kbgv0kFq+0kEzsxG0LBXxrErD7rbpqvRM6vMPpEbr6cDtRat6TYrB8eY+hl5gbR9RL2r
E3cAhVMgZ5SmcJMunT40inVc4FJ43wIBzXYeie+TTmxTrrw4bL5nRTqmW2TU1PjDcYXz0y4Tzd+6
g2wf88ZDNFImvcAnm6BIANHtKXd0WBocfFFowzesDZoDBhKpDzrKarT7Ae09gsdqmOKti1q5xTOF
QiXMksBo7fRPM+QdwpsY2AQFXlG1Xf/0B5LHx8bEw/jRS1vNuKGM7rTxepqNdlsiIjxcwfmo+lAP
hf4p5QZO650aVANyWEieN+VNHOmxrKzuB2ixobynn5xjR4mj0t9hEv5jMYjhm1lOI1q7TtIXm6go
MQpGIXbYIhCAPY7Ko+CQjaA+4eIL9AXWQRxP2lrPlX8b10k47Z0BGRkUnjpzNeDs/R20VR5sJg0B
xI2bW0W9NlVkQtpxB+isLyWmg8G+UhU+d71WRzgAY4wcoDnpxNhXwyensI7VSZDfgHXJ9RvfKPr/
ajQksw0VC1SsuTR7hN0HV1n3MkLJbBebMZ7ywLh6TxzqPDXxhHft/s7w4LQ/d1SLAW5P9EWoVInA
nT6zEXLxqzUJcx7C0SyHG80JlLNyNC2t9p5EvG5jGEMm7tD46Zwv8F6j/l7VuoMA0xibv5WaMg7X
AFzsbjCFj4dsizEOSjAx1oDbscTrWGDnaHzRaqUp7OqTuL3RgrLAVHoOaoiohKd/HbUKrCIqYlVY
IjbioJTvt6jiPQgU5yo8X+KpsdYqzdpjb5dp/mgqOQHGyQTmhh+9JF2KCRAJqf6ABl3yN0fcPAqk
zbunMEd8FQUKf5tWsX4/6WX8tcQckLalbX/0QebQEepSy5tdaOiGn97MmTflg1Pp4VOWu3InRJ58
wX+l/B14LXp/JefZuFNY4n4ukNgKrwSS5w8SODHoZFy8jk4NZVESRrSxpXZhOUc2szKQ4PRBMouV
ywFdYZIH+SQOJ9E/WIK0IN60oI7jw+VFf+dxBrNmwCKd4U/vSEu1eEa4Y5I8FSNa9Ksmj7LPLW21
G1vU4bPV6/bBsSY0GnAhOI6B1m61LtGuZKCL9Is36hUCScpB9fic8T6mzYhHdimeckcYGXI3XTJF
e84XFA5sMqV+4xgNasuX5/7eqHNvmq4LeBakx06/fS50lJRzVT3R1ouPJWCrv11YqAPAlxwIADTx
jwej7gz6Jw6aGQCA1k9H7KtOkfQV5VPrRUVx0IoxG7fSK9Glq8vS2xgy9v2HqR6+FZGW7vsoQXw4
Jpr71DixfaVJer77XB0dA2o/bD6KMnPQ8ibnrfBwDirDqJ6Gpsx/tojA3qO0jxdZqqq7bFQKhhde
Hhi2avLKqTuPhwhIaJkCHmLnwfY8HTr3eKXzsS6fUFdNH3pp6ZtxcOSvkdofosMOuW3apU8f/dyg
2Sg/gR9iqwOwWQxq1GBMpip96mUdPVZJyiuoDaXAAC9BK508Sr+ywV7nsYi9gDFCEIDJyUFfHvDB
bYgW2tI+ZomK0GuFpUA1w/Xj/hDxshr7dnLynaJdYe262i5wlw7DOOi+cxtolBv9en6Pu6isb6Wd
W+kDNQoe5TA01TO/3ExWXC5CxQj0TVbwZ/KELGbfczr5ayMUk9WuZNIQy3304qKrBMaBSxrU5CyT
dbqUWuuWKZo46bPw0lxtgtapD5qKnb1R9frBC+AJrzxKRPqrR8SVVV1UKNisc02PW4uIgqrsklmS
pd1gCSDnzzY6o7tWw3d5IlK618e8XhdNn2E2klmfLRq3t+jjG8+Xt9FrifLko8IeoVTGv/HN8in4
nU4eWLyh12yWJ07LYK21NA9KQuje+QvgODlSt7JXtdI9nLprt/giqxjdcYhk3tcpLMSq04Xz0fSC
uwvQyVyNANlAzfP0F+WZQP05V+ZTmiX5kyU87QAOQ4Vbs7adA2X/8L5XzTUU8tn1Saeao2tg74gM
KPXP01FVYNWhHtn2U432oH+Hthg9mlqUW7Osg+wwNJr8fXnpF1VdvjwstXl5YcTPXfJFlS7WiAnk
GE1PctTEl7bWyicvMdJ9nBNdXx7q7IYioAQBN7epeZjh3p1ODpSY3ydDED3jUtl8Lwfzx5D47l1B
ei9QQ5O4RqPrfKUkeHYjM+jcbAB8y8VM4eJ00GYwOsyl6/Apaa3ojpzNX6OVVhLmhc6DW3veXV0Q
9q042f2VAuj50r4KOLhgYimIsbtPh1bmWI6zkuBzSW3mEE5RjgB130Sfw8ZozCvvIDQD/rrTMzTL
CIGU5+HV5717OlzJZiaHSrwnwo+6OWJJMtREWyoTwzbAg639i1ZF2H9RWOnFmz4y6LGOhODpyi0x
d8IxnUcWRf2uMwo6wJX2x6+xGd21SSIeUSoS4c6SmC0h3pcmggJcPca3tZ+1Fip5utf5qxbwQ3tL
zQuDu85z+gQXI1Pg6T0YpQQFHhjyt4GvZf6QOdB0ybIy28B1Ju38fNVB37UPcmiLhJaMV3+rRCK+
1mke52sfubK5VN5HahtJvf5tcCFkG3TumgjjmNbCu4Jb+qFtJMYMBNZ4+xlx0fz1W3sSOOu0VffJ
6VrtRwpgSj4Y2dh+i5tSe/EL2f7OlWGlW/TC1ePsNmCvoz52unvdkg4SV0L9HqjCPcd0jTEk7acA
vRp4zfkqMc1QIoobxZ/wGAemOwDqSW87kZZPMjRkd1MUrXI2JZ0JBPHR5ryNaD4VK9kJpa/twB/E
VndHFR0Q39LXmp+M9TfoRlqwl1Fb/RsQ7edU5GHT7nNfR0u0IHPX/jYgvsrHSaIDT1hZjjsnSEv9
DsiZex+lVq7hLK91//jHNo8EmcPvwO0Ha2t3ErsOijb9V22YavN72VTFbYPyon0bOp3lb2lySiyC
Y0P+sHjTy23aKCTnKeC1PYqYmGvjsTolBM78OfqssnFkuoJXXroPUx6BPNR1+lyPPtnSuENBfWru
ccwwk69Om4p6E5LtjesW1af8MI7EarMPTO+tHbt0Dk1ZCGNNxbFE3a/EmwWPByHkp3qidoLfemf0
3zynzsJbPzV6s98qM0xUtibfCjDGMs0ecZQ6Kr5Jb8KkZ4p6ue8nP7aeRyBN9soy8ybdpYSi6Nzz
Oy2sZQISVA2a87hJytJ/oXgfuL/xvBrNDXp33dc6sgNMHczUS+9ALhXlBvvcyb4XvhTlDc4eyS8s
PjR3V0YJtm+UgmRfbvpqSH9HPFPfI0vWP0VeYGms4XazG2AcOw8pPkifIOd4xRYqVOi9UP4uqw2l
u8lDEqkKi43H/kfPdQqm5HsfSucPl3/XHiUKnQ8Sm6R0U8WCpoHkcpP4fXV0xZLSMl7y1O30x6zD
x2haeYnrPvkhRf/7vBNUnBrarQeSQW4RagLZgMJo2sX1tG1xXko+2w2U/V2AiYX3FYt0O+hW4DLj
YcVPnfQU0CUtpDVe1AWwhR5ByVXYuhKDFHTiOs5NJsat5wEawyYO0bRPadx0L00xyN/Kqo0/iFEY
2nrg0473bR+0PwuMH5P7Arp8eTNORbVxkKDAQyxJRw/7POGIGx3sZU80ViQvjixa8Sds/M6mJCBN
d23K1Pxd290YHrJKBgX0AyLvzVBNXrJBx6FubkbNydHdzemiH+Ogrtx1ZjVD9ztspz677fG7VM+p
dHLjUGCNTPXQcbVsX2ejcFaowjjfRvYjTGKf1wIFfm2kvVg2AD1F3Ge7tEoSSAggb7GlJjIfuRtm
OUY42KF9o+GXHt16XljYrKAJGAtRSzOkgpcnBq7vjf3gqdGb0k1aosm4I1x1KRTaefUCGBYbCemE
QylXuldb6seMSpy2WmrGqNqjoPQVkWGJWGBIOW0tDNSz96Nw0WO0MaL+hvcsjnSh3TSfJKsqnU09
yTG7s6rYULDfKVIA/DNSsRsd3DLSFkHPdWZDGF37CDS4T4ErsWZbBWlso0hbZwNquCXehphyTcGW
v8Cs927ZlX8zyB9/0RQvvsIQwaOlD/hAD2E3eShL1roCE5uUQN8Kz2l/Vb1lOg+6lXgAV+smN9eT
VVnx7dTpGpoGcZeP3qZGOM3ca8aUzASIsflXDgHeKV5ean+1xo76OykDp4ZpHXrxlTBlYbU+lw3w
YUIQlwCQ3j3Z7OlD6lVVV6VuXz/7URyPNy2EgRss10ioMkUjLV85Vev+i/Ch+kyxS9NuI4vTaODf
QPtJak65dbM0w9opYSdtndoWfw0PsdtVPIRVt3ZAWej7NGmGe29KRHDl559HWZDY5vCRYAeow5J6
FbleC4Yqbp4FOMvZhk0G2zE3fEwesXzd2m6MMUIeIW17Obo7TyEIWEHQUpSnyXjWFAoaXWPhOoBi
Bg6R6zhoSrHvJI4wKzV26N16XYd9WdJPwwswSSRTB5XhGXT5V5wH0ITOYJRntSNAVUvpsJpCbD6U
RvmsWsP4r2bcZI1/N+qvuJmszVHpN5cHPF/uWWafasvc4CXjX8SXtjXYrOZkPYEGwCIudtJqA9ir
eBydqX0CF51hflHKa/Ll5/NkWI/iDqU23E2XgkKqaYXZRoP1NMQBoZuK4x1Piv+Q5Uo8uG75/PFZ
kgtREgYodJ50W1Y64VLaWk+a77Y/xynFVSWN5Hr0BSVf6QC9qms9/2g1hR4+EHeQtHRsHLhlpwex
xCjKSPs4f3Yk6cgqQqMR4UTRf27RrwpW2lRpq47u2grcp19eOUfn+xlhi1koBBUNjtMSfpIIbLEd
0ftPcsBDaIWkjNiMqMOtUZWJ243M7OTQYg5prStDhd+HITSv1bbe+Qlw0BAqICmE8mEtcjMgA83Y
ywzjjTHDOAqVYipHRmFhIl0HGKVLVeB2OXgvRaAF6EtmTn8FEXq+zbgKaeuhFjS78i6zJyq5ep/V
XvvsQg7Y01QcupXbGvatHSGT1ppN8fXyRjsbEMkqyrZ8dJsHjDv19JPXeptqwRiazwbMlk94PUwb
/HXRIS5EfWul/jW03XmtlsIheAiHos5cMl0WLL0SokuVOeGzUxZNTQfJxeu9CACOYBKJ4S7aUIn7
dcB48ovtSj3GRmooP2tZbDtX0sXzIsj8U5g3lwjnWl9KwnpO1Vk1tjvPdiGHnQXo78H3MQlN2Ikt
bVU8jE2j0DYD7u4/8lnDKzEa62c8SeOp8pV5jWb2zg+aWbIzsIxvQbd5kVFOFm0gn/vti9FEzr1O
K+SHzIPYXifOVMTrNGqTTQ2SifKYqUCYRwYJSRZwGhyz0v/r8NfYX94eZycC7hGQUihd87ei4Hm6
PbIwwIvUiHM6MHozrmAw+L+6Nh9+2rFy7rksXianxZdZ6jriqqVTffB5AfgNVJbW+zw8YPD5NXhT
30VNPHRylBiP6G1WSOeGSZM/elXhtwd0xhS1w8qJ3SuHcPnEMCinAqqIhSYmHgGLz1BERSJQ2PYf
M2GqP11H1rxv+VNzj2dRNGzdUTRyh4F13Vy59pfFE+4/2IlgxsCEU6FfXkC6bICsaRTygbEE/4Vw
nj5VpYJFkWJkhvuVSrUfuetr9rrFOiW+ufyxz3AmM1ATbAPKCvzHDO44XW0Qe02jOU50LIt6/DWa
mrudCoXwh9Xm2Y888ro9YvXaEWEJbLLtTH6tZK9WPgH4tdrV2T3Bb6G4TlcDQVLQZfbiYkIsw27B
OuRHQyTTrV8Z05YsKj2EdaPurFm6YyWDIEJln6d5jydb9q1vVHhN1Pad38GFRA4KspRloXZ/uiZp
YlgSIXr3OPV6cdNMk3iwmxEjPQlE6XeT+cYvzx7bZwut9r8UKKNtKa7JyJ1vCxdhUp2DSFWL/tJi
LYLMT6I0752jhHVarnFSScsNWYL+tdE7e9rEtsScz/aSwsXm0ZPm9vLGOD8QPIYeugnws6l3LdUT
ZK6wV6j18dhZljhmSD7tlCeDtRkW5T63Bu2GJboWV88L+7a8RigN2JwXCYIPpLRlfR7+n9VXIpJH
HPCw2XPDAjL4kDvaDZWd9Mo9t3wG52FYW4IfAC4cgcU9h7Gs2dTCMI6+nssIFq1LrUK04b8EzsIu
gvf6wWjndUAgHSDGLNoPZ4B6MeKP5wDpspUKDmOvik8ubo3TA7CL/oZ9nH2jk+1sqeF6nDCVx/6V
j/relLnVCXSgRJxzeVBhMMpGr/Wjwpg43FHz6qeHSCIxFGIkYNzktPDyK+3xs43MMoN+Z/VQBjdJ
+U4PUwK+RGBIpR/h7yT4L3SqPVBakXhZ+L1n3VNFEi9UBEOxtssw/nN5Gy8fM9Z8fku40im2EFgv
jpHb1ZyZorGOvGllt6qtuPlewWjbZZ0UkOKcKt0XMVWqMRbeGtW9/soFe7al5x9A4w65LU4xWOvT
6dNsqPRJM82jov/TbWx8qO2bzEDttQlC3L4vT/c1FTo5QdSsDeg9YLUsWhzL2K6NC0gG6JYeizQA
oFXXveOqTYe58j1QhK7cyzYLBcbncWdtxgQHeHA92aj9B5jEsqhY9711kAU4sygJkmwHOyrHabK3
Y8BL69quWnHXochceVundOIdvbLUWZepQ5ZUedJfVWaL77aY1NSu4BiVBgqfCUbDOIyhE7BJqgop
8nb0E2czOnPQ3wV29znpx7S7FutZy9uEtSCmntVm5l7fUg6p7ZOupJvkHvNppOTUl8fUsiHQd6Gw
N6UMCefjJPfuZFJhkj52w96u3OKX9OPpJYiMfg92VL/2o+YNt/hAM06ZCAPqzixmfrofYlSIndjK
1NEoKHbvEy1qgnupmUIa6xzDjz0LXlFl7I062FYd9pz7iFsseUqNCtfZy9vl7JJHLQ2hUvDAJARw
5xdXINi3uFEjBjqmWcT5xoPxs0mmcerXnlE5W3+ujqVZaG0+PuzsOEERgZgHob3TNciryJO2WRpH
r0SA9UZzG8jbSNFQta7rqtfuW2BRu7buuiuNqncOI+8Zt8D8opFxzv//TWg5No4Zg+vTj4DRsn9u
46tN3Ggm2ma4ftVXZvlK1lh8atCLDEh+S2S/fM147IpAYbx3DOGM/IjACOECRF6Gn3udYybTpSq9
A74/bGJZeea2jnA5Qaw2bW6wQ5vu/cab+sek1xEiNDPLXNWacr0VzgL6pnG7dNoOFd2IZwlAO0aE
tUm8Tel79SGBU4dTclYVWL8NSQ55pOln7LsxddjIYzqIudjlT7qMmXhOZmMJmDiAkSjqLQ9bp1WB
pwpYTkbWRI+GqdGXSqwGiChm82ms6cRIalz1hl3upF46t03hX2PJLj7v62+ADUfURqt1DuFOP69e
DJGmuRW0LhHPtKC+R+YUB+A8Dq+JDc75wJtv+zoUlZoZGjx77C2V4ytObNhgV7MzwyD7NIxTdKdS
XJwur+rifP7fKB7x35yOsY3mG+7NftXGoKAWBFsT12h7FydhipF4E+80PbHvIlfYd3i4XNP6fG8V
X/XqXhNS9OROB3WlpxKP5s9u5EuvZV7kt/RuEiTxMfK5PL9FPPI6P9h3FCJ4obkNFkP5IRDcVlps
Gjw5NrWGU7YBaJNXok7utci8pn753npCBCUomNE0JN2nU7NCTGa4G4xdU2bmZ7MrESErjHA7ZGOw
tmiTrCRl5d3lSb67nmCGSG04F1w/p4MKc3LTegpQHfRJoeoua2iJacFWx8DqylDvrCdKKSbQaZv8
hRv9dCg8C0azb2KozLlGHavKaaWsAAkEtDXoukSO11yJ7t5ZUUZkOFwkSBKWUjXCTemAhxC2hyga
N1GDHzvcIW+Ph1hzjxH6z8l3zMOHF9QGUvFaNqEdvzzmsVcrmCvGzN7Mo7Xb2+lu8Gi0uCmW0ZeH
WgSv8wadoRQWZXzQDYAtTxe00kcbck6o76yxbnaZVZWbYozKjVXlzWzfpXatr6ptGNK3uTzyO7tm
vkeJnGmVzJpfpyPbjT8ViRQEqkkoNs2k421tl2grBP41Vaz3ds1czoe1DakYVePToQJJS9TKUGtO
qwhJ43pU61T24rMZt1hzat01faP3pmYhyjFrYc1Wk4sDkWHOEMmJCyaaN447oZ4a2qE4IHL65+OL
SJg140N5mGC8n84s1erM07OCScFRM/+A3Zbu0dBi3VhN+Du/XB7tfB2BwPD88ADBRaOKcTqaUo1p
ZZTudq8JhmYH2TZBLQKwXJLfAvy+xrI/X0eCWu6yuUpH2URfrGOHjCgMpMLeEdE4BztH2DQ2Vf3T
9cP46fLU3nne57HgOLIXKdAscTYSK1ekPyT2vSPltw4Ev5dTMI0Sr6n3uK6m0c6h91Q8AB3MMlpT
bVfkq6qxSpT+qAiH0ZW86vzigQ2DLAXNMDJLWnGni10h7FiXWoYcVBSGTk33086i/0bXVmLzP87O
q7dxpNuiv4gAc3ilki3Jqd35hXCHIVnFWCzGX38X+3sZyw0Lc196BpjGSCIrnrP32t48pOUOiBa9
zmDIpXXls//yoqkGcHxEBr1mGqz//V/bMl2UxuKm6BE/TooJW0hoH6vMDveEALabgNSBK+f0t8vQ
nxWWiwN+bg8p7usPLPJl5AhSRfu+q7mTzUP+NQmH6hYskLkTrdHdlU6CNCYZ6ivr+6WpkRWQY4BD
TQYUAKP7EoCUBdopq34C5Z4hN4+9lJc/tPC/Rdk3L8vgTKeyIpku9yofKSN5A+3Q1Id6mcaPbtBO
uzJC4Pf+aHz7/CHbUB9agQsRx/mLiTYQ/Ojkfs2xCHn5ybO7fidnVZ2yul7uGy98+u8fh1kyRO/F
H5AeXj99ijlsc1xY9gYAsOfWJnoU18Ugid0OhmXXFm50rQb/dmqDQFmJElTAOUtfXuN5mWv1M3X2
jsyQBqHFJV6xy/x6P1hReo03e9mE4CWjTGRBZmTRhsNt9foXLhalcTdlRyWxXW3dsJnoQPX2hwnd
99bvBo1kRJJXWRblD1bPr8TlYhqaACl6tV9f2XPXQ9/rozXVcPoOLNtUTSCjv/4yJeXVqUe8B2mt
1IdCR7OkDaKza83Ht6OIz2FUoxhBhhBeHq7NDikTRjCw+tWcfSzNID/5hVWeSjjisVeEP94fRX/5
WQgdSERYyVfUZi4WjU76VZq5gOXlxDPGZeXdh1ltPr7/KX8ZOPwatoQVpMFd8mKsNqFOmwWO174u
hPtRT1lRxpEcx1Nftf01PeTbNRhi3MqRoY+GoPEyPxIj5OyZVgIaqMuyl8yIvBdcI+lyCwkKwwX7
xGQcckV07ZX18C+/EhARyyF7OsfAN5dNK9DraW29Ei39CYuBymOj61vsxob56f0n+pdhwmfRE+M4
tp50L4ZjaEEHmVxQNt6clceMxXIrUFHG1FWyXRbI7EqF6K+ft7IfeY1M/stdvQv9KexRgOx9uSQ3
hQiLY8Bh5TZsJWoyoC+7/8fv497OCXDNWLhsznKkVb7SM13/UviIWAHo1zIJNnK9iGGT19d2lPUS
8mp+s18zuTm4rEVZbL2v57cjKUCEbeju6eoEat9UOng2EGXCYkWDuTPDLrBisLNuGhtN12fboOii
wzIDgcQSrTbkClxbct6MJ74SJAMWXEYVRufL9Q9zi/IIW9hXXP9OfOt5h8W93WP4kFfO9W9eLx/F
ryY4J2KKcg99/esztJ45PER3D3OxuU+bfjpky5TttMDVPAA7uTKc3iw7fB6NLHYt+jl86vo2/n1W
yZPEqEGx7rWtKDp35WqcXWZL+/H74+jNM2QV4I4EkRpaFrSgix8m3ZKT4SDtA1NT7PXkisMcKXvH
Sv7l/U9685NAS7Pu8KJQM2NEuzgNTSGtuZS4h4NDpM0zg8Y7ElCSXQF6vP0U/tcIANcFBvfx5QGT
pGMbmV6HN6Q2nHKXS0HPJEbNPXXhf350LIvcwmHLYLVGcfT6HS1Ogbiy1uEB/br8CVrOv0mqGSUg
eIj/jO1HyYROHxMMbkkSsi5mXxFYyqudNjzk0oUcZyq9JRfdOSeOPhWmkVzpq799itxhYUlD5IBe
h7j99U8bZC+lr5rw4PrztIMMsZwSUmBv3h8RfwBR/15TaKetkSZr4BbVMvfP9eVfo3zwA1IAkElu
R2O0APNYqqgUqsK697eRaOx0iIfeC8Y7ZgiP1CbTJTmASMycI7kkPsr4SKLtMLouKOJRVYVG6eN4
ToxgfVZ7ixSO723vlb+zJlXPY7OED+T/OY9eIl1QN20xf4Ke359wCNvP49RrM077KrQ2ZH7idhpF
6v0Uk276DYl/5t0UmtNLNtphuW3p15y0oJa3DexZwhNUdrQcqWGx/kmXDgCSzjlxYj9QJuAOm8SW
yCa97d6sBz2ckyZwpl1dSP9X5HR4wu3MzT4mqhhfUDJkQFIDiiPntHNJOmfxafUNKvT0vu6GUe97
PDfD3vfafNlCsC7rfUBSLWo6aYoA37adWo+harpfY1+X1QGzWbhLCLC24sGblvGXkxKmtk1RxNa7
0XXysac378nS3eCxl8W2cMVUNse+GgkURTOtNEH2/ehnB8sTvePEOkwVQmw7kn35UHUFtuYUIUzy
m05NL3YcPBRSGDN3ylvdTEu4CbOytbpN7hqq5RG6dPFijqN5uy+dMSqj2AzpYhj7qMvEdItteJp+
l03rARkJnWhgOernGbF3QA8mDsJIRYcOhs411so6jV4NSOobzDT4th5GxbeEsUphzc+GdEcXvz6I
xtXbEmosrsjUXfaQSLC410tOIF5V75TGUfH+jLjcZjjQcwBkWrCkUGG5DPsalg798GyJXeJP9VEH
3Usy9FhOQqPdB3atP77/cX+o/v/+vVz+WbnY1GilIxi4BFd5dpJBdA8EOt2ySVDg40nZL5OygYEB
ZnK3S1bm461rN7Z3G3RtqHc4pe0TYtE+OkCRsr1D4Ip82cNjMJNd2yozhEzjgmpBAhXK73WXBVmM
i2wy79AeyeSZzhLBSU7F0fZ+nlLzCFbRaeOStmjLVHbLp5Jj+PBFp4GFu6sdbb31A0nZwnOw5seq
Q8RPstNqky6Huu5of9r4EMcg5SREG6NS3zpIxAFRrUYGjpEYro+NTYTngyTJ4ozVsa3jddP9YQ75
4O5UK0R1H5Hz6hxGbWbWjS1s+Y/lolSuYsx3eClZNUT0OAZ286ETQ/qNN1X6G2tYljuBqHe4Czxj
2Y1jq/PnsSuleeK7TvkPicDe/ZwKI13Omuaqc0icNqiJWC0DYOuVJHiQPFGiJ6BHdONjPlVVeJiR
0RfkS07OXVSj9P6Fd7Y6cJ+FMSDpwkAao7eojVj0kCizje8Ro0a9Rig1b2WuSvtrq1OU4jdjnmXN
TdgWS34IhEgtSM1pFOg4hyfgHW3upsZ2UBEWVWcW5vTsO4v1S3Oss04UzayUSOwmgosY2kW5S6LW
STeuwoz59f2RyNXtYuqtyc1csigLgC6h0r8eVP61F3RZPtosefWRUHWr7TYttZxgT4wgEz4z6jrV
sce0V3uECf7HYkqmf+j2qv6xqRK2dlnr3ok7ZUOV1pR3+htsGfkPM6yy+5T2mrUrBzcZNo5lN3Da
mBCpExM4Tl4fipnZjrGU2NUDY3wUm6o0MXM182Jp3hceh8fBSMfmiYgFo9x7YZnUO9McvXxTtZWD
kZcWoJmfBxVYMtYzJJF+Y2ZQNfb15EInNUqR57uqLXH5xd1UZ+EXd+7c5ZtvLKH31VZF/SPsMgct
tmv13S0ioiKNe2E6M7r52bKL+2hOhvB3PidRw0Lkd2K+135RW0esTv2urBZb7KOsiBRAEAAE+SaA
Cd59p7cXbOaiQTwwZA0UEYFvtilZz7w5ieekbfNtvgz1EluZQFsiqAPe0+SNuvu8qqrkm++Xgx9X
Llzg2xzv+LwXKbP7DmoC1AyeDYWlJHfEMelwYLJ/ll43P43g3PoYAs6ygo1QYUuPSsyTGsfqZo6y
SWJlcvHZz5URJieEbNGT4ZVZKONQTSPUDRuChrHJVKDFJ4m4/itEm6SfN6Ni9hEubbSZ2kIkK/H8
Orkxb5MCqSqt8NAzNnQ2shq5App2mH8Yc8M6Dp25XOC1Ds0wxn5GB/vBxKIU/AwWx1huxIx6ekcz
th/NGM67KJ44uGBwARIhP1J5XrZGZYnw6Ikw/amKAl1pnw7WLY8fIW4bTOKrZv6kN0D7eMkCxXhr
bBNvsQ8O/KMgHv2azE0C5p2vZGfkXpwlfb5l63TaQ95Vy/xS5UNkPXRkLs8vDXYyXpNlT8X9JDPs
kSTVTB/TPgzExjb1uCVJgMasHorqJq3JjN/OY5MyjiGleeA/wkTYMbCJqvhUGXPy3TUa7Tzk2lp4
4WI0s73fNeWNNxqz/TFYMK6dO5yM1I2aoc4/Jk5XCgA7RZAHt5Fi9PexyrWj2i31H1nuFhfn38fF
mrzfAMN6wLDuAu0+dnKLDQhnjNTdoUrZ5vC5WFmCPtFVnbsRolnES7DQv/kyJolrcDj3CX09ZaEh
3GMGwyzYVyApzsoIuvFmbhAi3GFOCpzTkhiltS20aAba0hlwm2wJJ/w2dW8Xv2igDdGJ/5fHYTVx
+mZnBm1w6H3cpc02zbPJ2Q2pkS+bGsd3FDuy65rvCDacYtd1vv3TTOgE/ByaJu+2Wbno9MnoHfXZ
tVr0LpU/OfNhHm233kRNluOymeR8p3CcTBSg2F12QG2MW2oaBoe/YeAMHfdtFOEBnM2q35trgslE
Bb7MvpLfUtR3Yiz7T20V2cY/nMGcKsbhXDdHx8hHK56Eaf1KzUxcE49cHjF8kPgstPS/QfxSrry4
SQi3t7HmdObRkFNRHBDoz0ssA3pzUyy8zrI2uleG8Xxtfb9c3vnY1Tf0P1EX+szXy3s6IzLIpsY7
So6L1RM2KhXNGwoj6qdjZwiDPTUsCZnfiA52Rq/K6YCJj9XMxaS2PEaTZsqE0Aj/8eZ58cDPVIPu
48QD0nNYjKT7MY7dIMdYj6MZkLNpheeVQGVvy6HvB3mluPynnf7q5ERHZW2BU4Ndb87mxQ0J5hJO
WRrsx9DCRL3rnbovbu3eitS2Up3k2Fx3+UtR1eEnt/LacteWQRM8hu7scBOY6H6cjSqFQcU5xHLb
uKYDnXzgkiWIdkpTDBOc3EtnR+RzbX3ppBZHt24s77lypfslRI+oYyuPSJ/0m74MrwRLXBJGKQqu
wUjU6ZEdumvH7/XrijSE+iR1huMIELnZF5Vp3vU+N+lGq+pBzKaMdtrtRR5H6ZSA9DG7b2quameL
/F0fjXD+5tLb+Q0KG5cTwrLhk9sPv8JkhOr1/tB6c3DgqyI4t821yM/GcFEFcum4qgBg4XH057kZ
Qb11oo5T0dCMjicGVIdJWpj3gTlO9X7lX//XLGceVoRrn4oDMhoqAuuU+9fRxe0z+qCJbx41Nc9P
NLH0riWBwmEHZ8uZ0pKz6/u/+dKIx/vBzM49h1oxre43tQd+qm5Co/KPCD2EifyiqestUAjPPgUN
ZhBgsKKEvpZirDZsSiFzrGYbXKLVBzKxY6dXUfAkh24pY9kVxfBRgNgQgOq9CoTs2Of2hhNsce/z
b829KuhRXfkNl2Vo8JNo2Cl3/yl5vwka7RGpS8+ZMH534XjbcCB6oA4fnVU7Bb97NRob/kJ1rZDy
9lMpwlITRl1KkTa8nLcRnuPE7in/NkUgvIMSKhpv6jEYwse0mIvso4wcHZ7R0NnXGs1/RuKrNYOu
FwI6pCwcc8kjvRgnlXQMakNNeeqkGZ3DMezqvSaXKH3KaYs+Gm0LHVO0joulpWs8+yGTbeft3RSS
RyxVYg43vLz8fhZiUFU8t8orsLXaxdcptQmAcURD6gj3m+qfjt/o7BuZNNGVSLPLKzIFKApC9C0B
/aGOu5RQpV2X9bZZGccAgtUc5enL6On5N3uJ98hemO5mK+sf6s7zfs/eklwp7/3xlr1+hviAUOVw
W2A/wfXxeq5Bv2uqZVrkaVhd09ssSkfs261PtYajBz60XEpyZZzMbZ8DyqUtO7/XPdoD4rpN0sAu
+eakXp3ubDT4RGwNS5mUP8Kyz+/mIAnrvVy4cm7qqQ466HyI04xdwRqt5tjtQ1s/4lL3zrOdQ9Cc
XDcxdoPZQKaLq6xxf7me4XITnWZSrFNt+XqXo11OT3SsIvsEImIMocfIxvjWaK7K4haTpB9uKFlF
+Kc8SxMGaGYJJtgr68W6CF4+NpY2PCuYUNd/vH5sEC8iCmOmOI1+Oi1QJGZ9tLplvKeCXh+oA4gT
3rIhNq30VzOF1pFAIf3y/pe4HDlsknBUED5QykTldFmuj+omTxMc8adK0Qm6LRLOIjFz3BJHenrU
NvFS+ubWtRR8IrzCZn5y89os9v/5a9ARRzsLEw856eUIgjQ1WmGR6RM0NuXsRj+YNn1jWtMGmSkU
tizM9c5LpXE3TGURz0NRXxnElxJT4LB0LwPA0Wxcq+jx4m2oKKMkl2ftaUyWNDyseaxL3A2hCm8X
3Vt5nCfT0J65YqkfbqsBdpeYLO+lnnq1xMbQBse2SOH0NoM2un2v8kFtldX6UsfatGd9Ew5mD8+B
0IRzvZjV9JLwjiMAJHV4qtyE2HEjKJpjB9dy5HKk2sbfe/1iHHDl9tWVXtVlj4GfSxd+/aFsrqg8
L672I16qJTWC+oRF9udkhsaAJUZ+yVrduFdajG964utnUT9Ybc6wXhjyrwe6WIEpOfe70zAaPydC
p9w4Kcrc2w3tnB+antponCsnqPeq0uWnMcmyLfT7/hsVueEWUdzVuXd54Gahx0tAp2oNDuGIcnFS
nClojmoW6gR22Mw3Wg9pXFWy1RvTo4S5scFBXPMnXhoKGGF0C3gImGTXxePyuM1y4oOb0/0pX6UD
J1CjjXMz1HYHCFlqe4jdui2H/NSZRmo8zwSGNQ+tay5bORe6+LpkFKi+RhQ6HvIsMtJdFRUKlGZh
B5RGldX/cit7nPaBvxTJQVC919gGUsASlZTC/zZ4ZcGe5VT56N2TbiPHJ8T+bLrca/VXY+WLin1L
wHi9GQaWago3hALcYwxo0yuD701hiUeB0ArQH3qlVcd5MSKaMTHcKh3qE34PfT9nnpmiO4EEcGPR
oQzxFUgr3Sqva5e46nXzc2kJJNtbQowzeVoM0iO+N3ObI/jAMS/87DNS+Hq+mRbLADUy287t4CUA
bN9fpy49fus7hEDFNWONuKE1d3Fl0hUCgGys1SkIGMEPXc3OfpdnVIcta66LUystaBGL8pKDYRde
9mAMruw2vePLlbgr8+BKB+8vkwtNC9ViZDx0nt8kgdnKnEPsvRNLp9OcJn9AQ9lPzqNl1Q99G2aP
4xglj5zx7VvleS3Em2ZymlXKOn1JFaLJK4/oL1MLyjCuYPSkq3rv4tVi/oFc3hfOqaOQTL1n8UcQ
ddVycFv6/YtJG/rKJ75R1CG3XHWz9EpXlx+z+vX6UvcY7xPD1CdnHFJg6k1QTRtHl7m55WWWTRUr
d7S7D5bgL+3CmjLr1qBmhOZGFo535Y28fQD8fL6Ez0tZuaIX32YM3CQ1G1+dvC7w89tioQm2hZI2
+D+CdMybbVeXrnH7/sB8c47lGcB18JAdIXYCtHAxMG0h03Z0Gn2qKHU7d2nSgdNZBoHWlqZBnjw2
0oWFghasLDdJsfg/G17TeEYNlN1HxkJBuxoBcex70o/NozlFhXFg/oJjr2G+j6fGKYbvwiaHZ5fP
hrFPZulUV1qcf5leXNm4fxD4xxvFN/36TUpR1IsNuZ6dopDdRx211oMo/BakEzgqEctELPkR4szw
oKqur54cPdo94jFbZJ85QVZXTgVvjkdcCVissUBwIEAds95c/n2LTMmab8GinSXPVknOAItcNqa0
Oof+B9AwM8aBU3+2c78at+PMchALYymdK0qPt68Xx/9q4CYngm2CHvrrL9J5KlomzxdnkbhT22+q
euzGr7UHrnkDkErSuJwDBWco78DZxVVHH3e7VJY+z27a69MYKu1lwJAp+1mYz2qcmrHRR5ayNrVT
muFvN08n6vPgPs9Bo+aCwlNaVxs/AY3+6/3Buj61fx98WThDkx72mruE6uAybiaj5TTqNLHPcDD6
7otZW/ktALfR2sKxaUS/IUQh8faLIubh0/sf/UdIdfnZq7EF3i3zhS/w+kGaQ0Q3ue/cE40odyID
API0kd5ZzkGYJmY5lh8FIecZ34UGAXE7nSyGfFMko+q6uJW2niDyiQTlh/bTrxzw2Lq6IQ29fQ4w
HN+fp+Wp7E1w3jZdO5DVwORNQBhFaZyAy7bf7LCvP4B35qoky0irs5Hk5oqmsueScEMlnecp12UX
Z/00tRsrqpwHPYUIwIpezOmZCqQ6hhmNnx1N4VRvnAG6NBwrRuHXsuvnal8WBJ3S4MZgrOXQpnsU
ic30iTyI/LMeaK1vNc27n0YApPJcd25GNkVXhz/DnFzgY1mq4VeZzGwTqME7XNEMzPJQR1i1D35g
NKei9ujb69LG2i85N93QUSFEIUgESPOYblwenhvQPhxjOq6ue7/w5ugEn8JoD2MbWLeyieqcH+gO
8+7KG34zuFZxBLs/LtG1CLguz/+asuW43rj6JTtT+GrGLZaA/sY1M9c/oCVcbrScrCsL/tvJiSWF
D4Q4w+337XgGlhZgzxPZua1zt/8VDaP9He1lOByIrkwbjEaLhausTSo7iOHuBBsKqPRy2YqFB6vM
r+gLZB6LSzzi506PUubWfFjS2pu2rqhtn7J8lH+ejWbM7700rIObHv6oc2W1+xOrcjE52LvXRO+1
hvVGDVyas4ccyMjOtmq0uB21qBqL+yfCtjjqGnGb2WOSH6O2ryNg8qLO7HKjVDDtR9TNnFwHmZxR
ZGl7V4e6Fh1NZtv84uVt9OCBxkH059oFbMTRBjJ9jxBt/tg2lJx2KnIJLHdY5Y/IOuSzXHKrOjBl
MGssnq8WuZ06OZEOaQh6thsrT2xyBDq3+OPFC0IN1CMSSE7eH02XhUwoFuxIqwBlpVOxdL4eTT25
yG2qo+gUwKn/3aDQOfhLTuvLcpNH0+BtxQNMJXgOWRVdex1r3eT160COT0WbzZDuA0bX1x8eBXO6
oM4KTyOebjZiLUYCCMj3rX4EWS3ST9xni4CORGS9QJfw8k8d1wj/hxeOOTJyqrDDxjds64Xyj9Yq
rqxgfnCg+g/W0RJyFp+4F0K2jIuwGPppQxfS+MwkXajVekmZ3idtZuZbGtEhQY6LGsY94Qky+pxa
WfQQJovTMapZ5BR8Aeqb2D+j+h7RSS1vukm1PyZrgrR45Tr555lfPBY8IUw3JFccxS8fy+IJZmNj
eqepb8qa6w2d0eje8tp+B/2y7fZO0A4HrxSVPGSeUX51DdZKMHOh1y4N5Wfo/79blfn50QS4lccV
wcDGt0i1NIkEvIxqj9XKBy+X4q13IUMMif88qbDVxq5GgMAJpCKuhlSfsmCz9ULhtgfiAtJyS3hP
5H/3ShgAz1Y7hfVdKPO02wad6HiDXjjTrJ9E7t4qh2CpZ4SklfMoEX4NZ00+F0TIbFqazWjls7dD
klPjGy4b24JdGS7VQVVmMj7TNOex8r2CJ1Vyd7yPAik+VFWwshUnf1YNl6SmTb7UAu4VGxYwAuJ7
Q+mKr37icNntmDnGJ4DT0EB0NQlEXS0xC4kLyJN2QTTTtayMRv2T5zKksdngrv78/tT6o7y/fI9c
Wjyk+SjHYaG/Ht55YaJq7nvrVDQrgs2XKnzhkJoWP5fOroqfViiqLNZWsuzQhs35bsYYMu6GgAmw
7QMrS1Wskrmz7/DkSutBBSvEXSjtfErR4q6dqJKu2fc694bgOc0kW61njq3Drr5kw9emK4LsZ5sN
aletN7ZoF7WdG20iLdj9w3SZniOoFjl9LaiDTcbR84q06C+rC9+JREgfAH/IDeb1E0DXFBZhGc0n
H3xydwQz1T86huv0d8w52zy5akBQEw193t0JbS75Ndfo25MYaj9KXlQBV3HhZeACnKgJOt5gnXof
Ns+d1GZ6p9xekzhYJCb0AVFSGkdTtaj9+29/Pcm/fvkcwNYKFFgUGnaX18SsqBGl9rU4064eJVmA
RvU02QW2VdNrgisr6ZvW2Z/+QsCtdEXdr0Xq1w9ae6ZyiEoNT1ZaDooLUJg66U1CjDVh4M5Y1V/7
FjH0ZnTGRm4oJBseC6FhWPvS1HbYbYt+7sZTO4vpEOLyc2NzScXwVDVVYd8yXMeyQORT6fTKY3r7
ghgVq8x0dQdwmVxH0L9OM6YlQ5Hlg3EiQCm0DnQ0TWKbliYsP9QeCu7O94bPVr9aOP/z+yEKg0dF
+44/L3MKsEXUk6FFfg4z0U9QmNGKfDL7FI0emNHJG67R497OBeQXFCQ5RZlctayL1QAgad9mIhdn
LaKapFQTReJ24AidPHKaDvOH0EysBt5zl/3ocRF1T+//4HWuXQzItYtB/uFaFMRV8vpJc8MKxOR1
0antK3GckpUPwLJqPvWwlu7sIlmGK2eLP9SC1x+Jan0NXVwbnPRwLn4ySLmiKc004LZrBRSYJyhF
T/lQqu5kmLVqvxapzruNnBQA64zWFDTOysvCRyudy29+aqUJcrUBYd0zAVYoPGxzLv1rdcu/HG89
RJQ4aKlf4hK5BL+Yxhg0ka/ScxslnB3j2Rjk8hPNa39vzBRBYlXmRGbIlfQni6x5WK1fqwxLJ9ZD
VjW6Svfodgx99jVFtdi3y8y4j6rCh044k7xzY0yO98NILEPl2553UO3ToBzSK9WFt3PJc3Ef+5i6
WXXocb5+w1XfNksHCu9cT5Z1FKkAKjqYeWbc5Flh6S42UP0WO4KdquZaY/VPTPPFu/bY57j18hBp
+Fy869LxhCRcPDiNxdg8Yp4fvnoheOAqJiHAVpDYxpQlZNFmiAdIJ4nP1QWYHX9atdh6ATeqAazl
/DwjblPs4H1VviwuAOFPAlHE8hlNdQ8X2cij+lvbzs6N58shTRBfZOt1XqeU2HdRSNlmMy1lBY8c
OVS368bImM6tRW7ET9UaTa4esjHrOrXLjEFUaTw3sgZPNQ5+FZwnB8/qxwHt8y0do8bddyVdtJiF
m9+wYB3sYtQJ1QtTtec2Q6KRv0mB4nwfHTOdir3bFGsR+v2p+6ZKw9xZ0UBM3wCW/OUiGYiggQbc
UuvwF3PcyNBGiq9so/ySpjTkN3BVKQvvrQby6TGvg+pF1JZr9FdqcH8ZX8BGV+oWAg0ASRdrtUR0
ttYE0nPIillujajjdhBmCxZpWh7jYen8cCspwsorv/8vH7x6UmgarG0FRtfrgU23nOtIivgd61Uv
OcYj4VZDVvMVDAWGuCzFmd7ttbvRnxDiizHNARwIFyuDi7v14nODrOQkOyTLaQXBB8EGHaCv9jO6
hyKui3D4bU6NSOIB8Wh0TNxwuVO6qvQu6UbXAIHvIqwacxGehJjD3cBJL1jLelayXyLEmUQBRiXS
P5P+/JdESnoBXVfO3R2HVyu8SShHzKcsmoV/GmZv0C/FjPT43ggof39YWle+DFNL1cRoRxJkvQRV
3bgDSYTMdtu5MqmGLcXpa9KXPxvV66eyqnM41LKP0WS2L4bByhkKnMqM4K/Xgsw0NBVq62hZzR9a
cm0/M2M5JpDjGX3kblB/Q/A4hNOWzLClg6YO06g6VJUwfkHdRrXy/lT5y7djCXLglqE5W7txl4XE
AURhloQEhxX9QrQPGZhjdutaOfeMaJFhcEitursbs95PPtnNVHLIxjSQtyhQyCb6GBEZ5mypcefu
yzA3Knf/82Cm/stxx1wpLasZ8vVg1gHV3ckpm/PgjeJohoJ0BqWosaS3rmagHIC1AKdwobJX6so5
8e0ZYL1SYiT5X0rmJUBynPUiB7Ss6NG78B/8KFCfA5XfwCns0X/4Te7ur7yP9VjxerTgy4WTgiF6
FU9fNgXtQDS2SOzy7E3E8p36Isn9mygZw4PKqyeCKJZ/JO2TGAHR/NFXI3COdozqJ5PmYXNlAXuj
YFofObU8DspEM72tMsO3Dhu76PRZLIMx5xug6eawpdwWTgjGvMlyHz1aGw89+hhjg1bVK576pR3w
1wAmI8QBwccUZsi3zS4Pn9t6HFyfqMREG5+6wnCTJ1YhI7vtSBhvblYdWPa4wLH1rx2b/TdvkkUY
7TpaojVQhVPs61FUIGgunTbvzmkVSvFdOE5WfYAlHqI3Bed2dGGZ18gWWS+RVdCp3EJ/zcfPRL3L
fe4bSPfZuizySQ1K4hViLgpAG9bU4FtCpF/1DKC/+mBC+CK8sliS74kcgjRuCd0rtnVThp/ygNtN
3Fozy71w3CQ4WFVB2AEZn23uFjSgXHc8erXMCRDKkmlNNxShZeitxgRW3iR9UoaEKdpe+t3HWTVs
XUOa3g4OXE3DOMm43i52h2fH86q+vE+9wonA00Xu92QUlnHUk+13H4xi8tezmU8yAhEi4QYhiZ3f
aE/lINMkktTbnnHZxtboah03JrC6nbXQVrn1ETUkN9lk0TT0CpujHdqGADKThsX14ksUin9wI03a
xBCciDcofBmC10W0XBhffPShiBAzR6GXen/WvNnwCIder3GcnGEwoht5/XY91IcenpL0bPiV1f/I
vIGYnIRQqCO2KYNQ9YxTx0ptvLZ6vjlp8MEs7TQOAsrL9qXQSmcN/ZAQcvq8rJT2zomms+ahaBQq
Xmt8R5Wdd8e8tZrgRqHSqzczC8oPb6z8b0vRSkxb5iSj+ZuZmyYsAJoDNEjjMa+r/lb6aJuPqWsB
qYg1wrcfGRvJNVP024bxSimnwfaHf0+38ELoYk9ycUq7EufIoAxysMQcbJ3ZI9rBUcmZvg0SzRBb
C8WsYiwOJaWUbOMKy4kDKQPU8agqr9RB3vb9+E6rVdeka4pc89I5nXLD06ooyzMjX8+4P1xXbBoI
m8G5S0kq2eDSYLfGSeDsu7RVP6ogib6h88eTbzj12H9+f4C9XT44x61wu1USyNe5uCqkOuAsA236
zFFiMeO2n8utbomFRf8I8K3vriVf/tHbvNoHAnSIVBW5AiMDQYr1ekgXHBsK2dcokGXYZEiGWsxL
yP//j7IzW45TyaLoFxHBPLxCzVWaLcvyC2HLMmMCyQxf3wv3i1XlUMXtfry3O1WQ5HDO3murGRBh
zNYBJcyE4KfSzOu4D6Zu4DGsXMLZwTCKSJH9vUaAQ3HkyB2hjEAp7KHeMilcDL5bRrOIr3wMFxd2
rNAeXUlylmj1c/j++BejOqBn1w3WyRmJhO+y0nly83aqfZ2Apic4G6TlCKDkd0UfO1f6oZfXKVyw
MFAXpQESJvars8FxE2Gb8IwTk8Ytsr3SaNXX1lRLrDWDG+FXaB0jhg9YVIRW6GsraVIr9Mepxtvi
EMdD/BOvgzgkem+qH2MK+Bm37lTeVPmQ1Q9LVvC0JQkpJ5MTW5we1GikHgbZjxScERAaceAqXjdn
a40omulJVRXTfcu0Ons3syLB8qUnfRZowpjiQKen/iWpCBjxJ0LpnXVoOuQW4TlqvWOhjqWOz69v
PKJHINUnUEBNXVrpirVG0VaTqhbRq96V9WlIY9CGfo4V0uiCCN33w2hohIR9Pv0v6mWsDqwMGgId
Z4EieWfbJ11ASrNSLQ5j3ZeWX+ktX4E2O+oWlHr3SMAVHjtrMVlx9TpOVic2xAKVO7XCusai3W5x
lmgHU4vdx7QYkF/auAp9TKXXLiHnWwElKv6zXEDAjnCgPdsKYrRiaW+I+kDenrVz8zz5VVLs3k0k
nawrXS3v8uw/ZnmzBC7MS4sOo7uUyM7715QQyiFslOGQS7IOk7Hqg1DVi4BcwGGncTDxE8Ppr0z5
Zcn5e4FgbfijjyZAg04ul8yPM75KK7S/rux2hTmLL5YTOkuAdWEAM1Op6F+ZAecL4J/RWIvAQlEV
vsD7Oa2n0NFTu12FS5s6WJGoOGcap1pN2hgzQT3Srv/jyX8Zc6mQoG9g1mEe+PgLI70fpMRCsoPa
b72Q5lzPq8qNsuLWBGmL902p8y+i5bR1ZeB/PVp2Q65qKE4WluzHgcls9ABfad2ubJt65QxWOW8I
iksaH0WFc61acfFoKcbSWl3k2kuv+FxxXtvQSwvuvXthjvFqzOx07XEM2AAC+llXHPU//5b/lB0+
TBzG80wkIwtBdSEjfPx1nfAGkqZme1cjn8sxX8kp6uCdL5j+exJozCFwutme7+xkqg51plT2KcfB
UN1LUXPnlrMWfcc6oSeEeisKlv/WQDySkh2krHQ7tV5dLVd/SFa0ca1PRESv7KFMvxQp6TZrNjzP
2yVuoT8QPd5gxC8IGjwVtWcPOy/JRfzsTRguyYhqQzLe1kw4M3xL8CxqP2LawiweCO7aeQik2rX5
W00JipA8GVkEl4nUkvEqpz+do99MwjaQnejedILok6NK6nu+wQfiRC8ZV95uD/KrWkmMk9EeP2ov
A8OcLNZzVln9NHAWXkNSRZNeSwO0MtbXvpSIHwyNSxBUMvNQTFEB4Nzp+/qLk3pZ+f75y/rH3Fj0
qJSPEM9hJzl7V4pmch0iQ3A/lZE2f9HjVAM+K9T3Yazn7jaf4GV9PuLF3KetvYRNUsPhPGOdK2G9
pOesZ+XJPqu1/BbstFZvAByr35WkTcr154OdHxlwWfy/jQG1Bpfbn47gX90MUZYtNYQJtQ9efYO6
AqVDdLLjyg0hHMBvrtZFQyS27yniWhbGP34oYiNYnpxf0YOds1itZICRSnAaH/kYosLQ1UOkVcaN
Oev92+c/czn5nH1xS6CTi3iS84l+rq3OcZhyX6vtHfvI4Eu9TPElYG9Mr7y7f4wDdIsl88/REcDl
xy9b85o0RXLi7iJSFs2XXu0H6yBqU+2urZAXuyzKUiI6QbigXGYpOVshk0RH5Y53Zwd3PryjFzs8
qpFL/KYoqhmCRU7vzBv6/D/2ZBYyIMkC3EgXLeWF6o37cGxZFYR/R5CwvHEm1J8bT+esmzfYMgMb
VUO5+/zlXc6TBYnDPW8ppi7eoI8Ple6TQNwSKjvLc9P2ZlIlJXQTucAtyMvv/3UsJgnsHcxqXIAY
8+NYjrRkTgaih9JGbd6GUYTrDtUb4QnOpN7/17FIOeNB4hPi7EIyy8exRJQrbuQM8cENLfQd/YhJ
3EBMU69wrfXXjmWXCxmfOrHq7KfektCw/PO/vvSlW2Yjhwv3Ve6Zu9ybmns1neRq7jwXUa5oruDI
/zEeai9qrlzqeaTn2QDYqVWRmrG9p9fQAxQb412vlhQmsPR425RQ2PHKvvrvEU1QLhY1JuqpH3+h
prN9z91s7QtpfU1cqd2rtdYcWF2GoLaGfvv561tez8c1BSUSzxOFN+3CC59aBj2BAjaI96xWiNue
bdNXLLVcG12m+aGqTLtEtPMq6gAohp4hNp8Pf3FDX0w5KGF5vDi9oC+fHT8F1lNHaXN3T05j/BpD
rzhGxai+qsIUr26vtDur9PQM21ThngRogm2InvYgZlO98qdcbiL8JYt0k6VvaZqefTSWIWAzUzne
F0hyVhhkpjduTs6mpv91l2otHu8KFckuo5X//vlTuFwbWGxRx/EH/EGOnX1DMwfwJrFye6+w+R9a
yBnrBBjLk1PKa3vIv6YXiWI8dXV57e7ZMiS8MMOIzVBVYVYbvJ/lSroFsYiItrf2BMnh8592ucKz
JLjLqQPlH6Xf5af/9cFSZwc2NGlMZ20yDX+QaXN0S242WqPiY5rCNAt4qtcMFZc/kysU1jeqHryy
i65/V9RcbsPR3DtAUb71Wi18e+6wShiNGtAf1Vb/9Wdy9EbcCOyWmgWs348/05sT0wacgDskN8k+
HRJ95Zlx+xiGRWhBzYvye6XTm/7KTn05cRgWcSitF34pHI2Pw0ZFqC6rrsly2CdbLZLW3qWL5ZOK
ZV/ZMy9fJP2TRYmKuIYy/vnnkXZJCGVUmHusqOrvJnTrF4jwpkMQsg2cgl1oviGdrhz/65NdDIR0
vGBJ8lEyhT7+RJpqkBKoZ+ztuIhvpE59KCjgWJ5aMWkn+Pscq107ubJbX8yfZdSFU8ZpGePA+a91
RCka0fXunrq3c48IkmqYTprxD9LFS6hHmeleGfHiVXLeV5msjLsYuc4tCiOxlaE7gl4CCaIjjy9E
vEsmeL5xXqnXDiOcd3hsH9f9j6/T+PhYBVwMpP4NnVLbGB4FaOB+X9U2F35N0Ajyx9rLPN8M29q6
LUtRqT8pUDZ7yeLU7tWiH0MEfonFAbTXBy5zxoSUI9Bn2rroJHUiHZoiFdO6tLlmQJUb7fsodYxh
ZaiT+oXNe2wCHb2JghQ8GrR9glG3u1cNHLrruQ+FfNEbe5hOg1Bq974vUTGsndiroGhPsqhXE8ZG
/VuFfKkPTJd5eZj10sk3Rk90xaqvq7n/2gDZM57Y3DQU9gLhr6/W2N/8IsvD59Islui4AovHugR+
9LUoNSVa6SLpbisDHk6g8WNv0bGK+CihPT0q6TiSdp7YOca4Hs8xXAj7h6ML56k1Q5LMOT8ou6GO
jN86qvefqtU3SoCqtyh9xVSSFNo/jUa/Jeh3z59pthuiTjK5RjWQdIeoazBVzUK3b11bcPquNTHd
OYkaPS5WrNeCwyJXYh6f7yAKPaRA4uLAIACsDOhGueJZ04qs94dsML/RHa5jhLnaLNdYyltj63bF
eOzEqKDGMHN9PSjS0laEU7eDz/+uO6L9cunPihpcSl/m1TFxJi8Eh5YZIK96TwKnoy1k37hhVaYB
NzoF948d6yBb0oHHOiPsfOpkHYVb0WfxTU1SZ+2rbjW8ZZFFLmFB6Dw34Uh5S8F9Jb6rG/lrtPBT
F6JfTeiVAtknPlm5yPN7eGam8jMz5HxoROR6PwcvE+lmjHUpVn2v9GUwyGr0DiBI1RO0YoKSmmmS
wo8gylH8sCZN3hVwBagX61VubjS7ZHetVQ0XdOxp3l1UJa4FG7CXiAJAwWVbXHjNGCQutI63SuvT
6gZnL2oWaRqm/bvBAh8HFvYnXO+iNeY1LDXrN51uGhqsGfUJjE2SGj5USs26C62xgnJkzxDBHcq/
K27hYfdVzetx0gKzNcxTi9Gg6XwERnJAkz+NyruQ3vxg4quZf3TExE/FGhqS+FmBFmpf9SlUflRD
y9cjrVrrIVeF+ANxWbQztQriGHXCUMu6K1v8N7EKfBPUVLHKFLzNRwdqB1nDma1OGSt2kqlBO8/4
T9Q4y5Qnvsa+fsz1EhQIfVDUeXFTO29ZqytweuYeFCyGoHbyQBao8UsG6Sz2s4mYdJ/JbL2ppL/K
Xd4OFJQxdy32uEh/am3s+zuIuc19Wneac7AbqGxBmUz5ey0TacKyqKSyJqpP9vxtTd6+0MsaWmAR
iYCC0MZUgScLN3NUloPcFbPmzQGbIQSFCmXTdMxxLTS/nIRq/K9eMavqPs6q2AL7qIU9SLSWIKzA
FF29L5Dvym0x9cPko9VB9Kh4A4HudJKt6oTQyszvsmHMaTYaxvQLsYI3rvKEJZvu45Qoft+gClrz
ZPXmHlWz6a5oj2gvdT0U94ml2O4mqt2x9CedJHOyhLKUD6OZu6fCJqmPzmfpES5SNV100yzeG4o+
LT0zzQBp9M70j91jFqnOjRuVeIFs+EzePm306LlAa0RHz4n4FzxjaPzOsaMFUchU2SDXyg+1KSv0
1pRjjkJZFK+iaHMRNI1SAyzCvJmuplaqXz0xK/VqwE1DfTkZO9J3nETsXaMmXqzFKifhO83obkgS
w4iDtt01T1JG9vdCjO4dZQBC3huz6wjjzc0+XTs9z+FnPaRjRBcaVFYw9uTZBzo9SfR69ggbs0YT
Fm0qq+4issjqhI4XNgICk+IhfVcQCf4e8sj7OdpqjBzBkFaw3G8JSNG88Vffpaw+JDdMx7SN4sfZ
LtEL9t7AwpHHsfdVUXoDJE+spnJL7W7eQ/KcgL+HZfgyRrkkrNztku8jWRM3jizwACtz1d3EeuZG
QUwqfL92O2Xce15TfssVhKT+MOmV47ut0n6NUBr/rhUdonppN1KuQ1GZBEWNTvILYXmR+HXplN6S
wZazCKFAVOJt1UORnCut9bbkZebTqq17RQvGTuUlzQ2EwjgmYy3gpDU96AjpY3/qrC6/8+Js/Noa
Uf6QJiG0RcWzZXlnplIxHwxT8aYlrx4f5n5ERfe7nRarU21kMnvIx9k6Tu1ANKGiTMX3KmzHVzWW
VrZRKYzqG7QI9SleMneJbCSbvpkyW/OHzpbUWurairZSm+2TU2iK7jtjWXzJm0h5pwOjyT18t4Fi
qWx4KyZ6Ry7esBWCro1tEWD6L3MykCJuyWFb4ZMdQgRbO6Pn4UJ6SuC6AjwCMmmY4gYJjo0dv1IR
/0jLO9gZGwQUezMV+zqUQ7M3uPm1a/K3OnVdl56CGyeFUxvkaSNPRgLyEUxrQgB1UpKvFVgNtGPf
TlpruLFQ1d8N3HrlKlWLBmhcI0wIpIadnHIv8saNWxa2cTLpiv5K63AhfiLeQj86iDb1u8RoHl2B
CYKLUZKnay7+3XuH3fe1NajxrmG2tpDfLLWg74QC3Q+BsD2IJKw6f8rUvPc1uApIGzxe1jYZ+u4x
IykScwBunLuprBzOWARYvsKzdea7IjfdwcfFRN9F485S+GPDEYYdpyhp8+PUUACyaq3DMuRpb46Z
FANCy6G9aRW3/qFE6pCdDHVo3jVBPcmfS9SfT6rI04h3WrgvBm73JtAG0b+nijZm+w73a7HTtSoE
VlIXhhdUCuROv9GBubhAVdKjGzfDL6ePNKKgbWm1X7Wyzap11NRqF9BQN7Sdnfwx6MwTvc3E1Fp9
m8xu+2jFgKL4gdwJV40Rui7e1rAOqZ+AFpq6yq4OcQ0GxCfQxjHeR9jiyZbU5jBbwaXo117ZAJvl
1Ni/9+wn7aZ0R+RkQzRG5o2VDTZN1ciJvnlmM9S+tKWerpjPvRdYEelOvk61Mt6PpZjSraK6EwzR
TpUg3OAJm0itjLDY5dkQr2myYqbPncb4Cp1jLtctRhHcdN3Euczz5ukJmc8Ir2/kGLkmfc+m6MQ5
jbaBMlrOTnhe9qgkCvySiMa0G1Sz495D3dQmJMqadlN5JKscGk0qo29Mmpntuixy32OvgK+HgLK3
N2Is0jIQcRxK9lfkpaus6njrXhkX7QGqiqBB0BJD+CLRVtV+GXbaVi1mkrgg3dVw13XCXnf5BLAc
FpatiZsQ/U+4lRW+dT8pwyTdZ2Gk8yEO+CGg00mkOsWU2KmPnjAuH6mIaMMhZtIDbixkCB8wVui1
K5HWITjyyl/YXLJH2H8cBS2H3eYw6Eh/uiHnA8hAFB3V3OYNQZqyHZ/TaQdiz4sUAJ3AnWbfKmaO
dLlEVeebJIliHHc6Jv3KTsZeXSZ1KnCFRHAnTDdWn5KxdLR7bwbn4buDSKSveu0Am8WKs2M2zqO7
Gucmu7MBIdZHsBLtqplYOLAvlC3fb1PNY/vFajuvWblxxV/gzJZ4LgRW6y9qpYVDMBlFywegd6m3
GWqlBJhpNLG252bfAfUcy6od7/QBvM9eJ1LN85syETELeFxB+unrAUaqrmKGWpp7nLIdHdGg79G7
fSlhWtZUOdw+Wml9npYbZNmOt25kpzxkHpj3727M/7NfJXodAiuTtrKqaJEo9wBSNI4GrFzVCqAz
wxIHIcobBA8NxxSRK4+ynIcvbu3lydGSXZshFaDxptQt67fL4XQMMqUtypNOeGy2N81eNXzNK3lz
pTZM3S19PMcL0qKthhuzERxnKDKmCpyjjKOXFcnCecJWoLwizzDC7/Mg69sWlWC7VRqpule49/+q
KJCWQw2KAjK337PihZVRh+nayNxHfXOY+7x90jWpB2GnmBtVTL+bXtGvVDv/FETOr73oMMFHYDug
crLc+/8qRw2woCXuSmOPgdRJT0bZj8ZKcIBHgAS7JVkiGYlh1OJa6ocwZhnyq6HXd5mlEHeCgQnt
BfGF3nMWxQsImyXc8anlJqC9qdX6thbFJ7WOu3qlR4n9BTSqWZyQP2pvFNeKDXlrUwxAOOPltROS
xlXXd5CHgJy2xmPlpIl+1MdBjKd6QAkHSDPveRhNlga5WhZ37tCzKPoKpsDxe1ZVpuWXs2v+xv8S
mnsNrOozErBwOpVytF7sFi+zX7CF/E5YUYytZ4dKsmnNGYYnlZ4qOfKNSkJ3k9pFI4J9Hil9mdeQ
UkYbODGG3Ko9JA4Gx/0UJ2q7oTQ0Hyd70IuNhv1TW8eTnT1PntvFz5USomfiSkgjzOwyIyXFoA2v
9BsuChf4yRYbDdYRatYXzSnqaQ2+ESM+KF5hPg6NMZ8ykejCH+Z8pEQdOW9TW9bbeOy+fF7ju6zQ
WAYtdjp4aIiR6y3z+a+5E3Gzx8xWpgevtQ+uI8J3BJvextCAb1yp612Un5Aq0K0FdkvlZmHYfRwK
y8qoWkUGKTqBEDVh3jgiHJiCqhbOlzDMrzzTf1ThGY/KJW0xQi/oxn0cD9N7RR8gtPY2Kd47PZnT
e2UeyF7Na3v6qtfYbhwmylFPOszkoNk5A5J6bh7URJnfP3/MFy+YfDt0y7xktJC0Vs9+O8dC3WsL
x9pjAe53ddXpm3TEGWfoHnhJMEL1d4KPfqZxGDpXao3/GtpGvI7uh4YkQPOPj0ED9UPDULX3YOM4
13F92XBUqDcePRKOqmHRfXN4TEcnA8n/+a/+1yugBYAiBrcF3ew/poi/ZpdhSjcSzmTvaYeEK528
E8dnaQgrtCpKF1AXAWAxUF7RfK1FSIX3Y0T20LJr3qJryccrq/M/piBKEv6L64Q+vnU22w0MObDW
Heq9c99sq6Hw5EoZFfXQjXmVUElLx379+TP4x+NnSAwuQIKWovZZG6TxEGZm5WDt0X3pq6SLo+1g
IQaJEzM+EAgxbpsax5Axm+Lx85H/sRURbopWnm+bbIo/L+evh99oIxrUkS6F17YuoetR+oOqa08Q
r6fsO6zoiyaa2LrPR/3X7yWhDo0jnx4f3fLP/xrV0EUYLfUzdOsQkX/kuWfEm56ghWDQnYGkjCGE
wN6BwNjE0+xdcyX8c3i6TvxnQdOdDz8p49w6ncKPzsZmU+C/OLrjNNzLoXWKoInr8C1KymZXcIoX
Vzbiy7YjqiGPdrFGOBXnqrO9vxgppVLgoK/aUWkAhMmiFHBRx07vNUOR+qnbiWDUuTHZSW/foBvK
r6yxF8v5kuUClJT+1KKLOV/zoDsZJFC41h4Dvb4R8Bj2JYmomVPMVyR2l982oSc6mlYT+AWqt4tg
MWfASDazrnTUdPuNUaBTWRCTFM5EbOby1Is8yfzFf+dsPJml8gFmTxtv5ix1T0Ov9dfachce0YXL
iG9ZW/h5iDDOlRdA4AoNq7G7jytpbfWaQ7xvcurf2rk3H2HX1ClQjXG+d3LZ5sdORY16NAsba5SY
dbFCr0TFItOSeq2IJrz2ci4+SBr8TEqWf9ZDE/7nx0/DI2GKZ9qlh7zqqcfaab+hISpXWuTo77NZ
gvijiHVlRlx8EAxKyxB1KgoN9Nlny//cmA39hyw7WIIEUr+2I/2WFHJ5jKMon/dNnmgdNZQpjXcR
nHf7vy4HDE/rB7YH5ExQQmfLgaVKnT3XxJw0EP3Ukk2DLZmmG+WlXJO7tJWL69IK+7US2f3Tf1yL
EFWgyuUwjoGLgJCzgzFvftBnutD7MKpxGuiVJmC5cReNmmg4qEpX7gk0H2SAWk79/fnYl7JgclgW
VTBrwhI6dr4agOM3pkqg31Ixoj6DcKmLraq1IzcvKF37ZqDxcxoLib6kiUUbfsW9glqh6hbwcmuD
61iZbdkXUTDjxs1/aO5Y6UesQpG6zURt7OwuG799/kdf7I/LboEueOnZ/Yk1+jhDK2Cx1P7MiiNT
eLIpUnyb0NdvdKv+1Y+eec3oe7FaLcMR1YdEgWIzIWgfh9P6kdastKt9HiFmNCms/sbikW3aQmvS
/9qzX8aik8RUxJ/NgB/HgpuFsqyU1T4yk+Yx61p8I+r/M5g0SDrrAeLolySZ+itHjst1kieKkoim
q4F0iTrkx4E7VKasjCQt1J7oxwNVVX3dGkV/k3D0epUx19YaYWXhO14O0iotlea9LnsKzugaoivS
n4snDmwPhRjOc6r+cL3OnkI1KRRaWmnstdKeXhrapXemERneXnhmfw0Id7HeQUJYONEqWHGQcOe/
HAE28Q0lMhyKWzrRF1lba7uEiefuyQ9uINXadRYGEzFW+RX7+sVEdlllCaL0UEUyr9Sz87ZsS5kU
XHL3sz3muq/z7dwYBb2pUu/v7Mq5gpu/fKwMh1wBHBR+/YtzbgT8YaSm1u/r1B5WVTul98CR0+04
5NfOV5cPFV8+mhou+yhesBt8nE6WWQsIAkW/1xM13QpTD9dphpZIRJQ6sV/ot0KL2itez38NipAH
oTnP0704NyMDQd9umf3eWyK1VnFh533Qk9sW+TQuzXwXzVK+p+TzXkPTX2xf6AtZPb3l/Iw38Zwp
VVGtcdzMm/fIx8IXc470B8q1xDsZYa82hynBlw9QSSh6kHhhom8+XxAvf/gfDRfXY6wEqNDPtq8O
upvC7cTcY3T1pN+qTuznJkDldsj0ddaId6mF7ZWl6nI2oXN0WC84PQOpPK8hJWOmpBN76b5MquyQ
a1ZvBHgbnTpQqC+Fu89/4sWnAtEGjbK9CJpRVV5Uj7yYhoDm1MdKVoPw3aSigxVFMf1DOI3vVHZ5
wv95SDyJizpPN1mDzosOSYGXxyVy5Ig8T6PTOeT03vKUA4JNtk50qCLi4j4fclllP9TI4BYvOIlF
zmywKZ8tfMjPi5CJ1B1VcDYaxGqn7fZVS8Pw/fOBLkzjFIsQSy1GL53fh03v4wda0/q301Qdj6lE
E7ZPSI0sgoTSbfIrakb7ybWacfICgqqTLGiKxH1Vmb/ihn5Kek+XdkjeysIZbB+qjDNcOQ1evmxn
Wfu5nXEnhWVkfPzjlMbpRz3q1GMlKE76Oi4HX0dH8OBifduJZrpShLn4fOEKoHBaMiUAgpLx/HE8
bLDAb0fQ8SIfR+fQkJtzi1vvN1CReAtMXeseUmmou7Qf0u3nL+LiK/IAGRESw13UNDh+Lv/8r4uo
FoP1FxjbjliYe7vzBXT29sYaSes54Vu7lpV+OcGWn4qglgLX4lc5+6UzOV9uFRZQmt2yNr9CCwf8
TsCTVV2ZyZePlJv1wgCj17agG5d//tfvcguLvqy9cCU50STTuq3KHi6i2mUvwprccU9ceFg/kLAo
+jc7NMvXz5/r+fjQQygiUTPEFGsB5Fmm2F/j90mk1myF8XGMFPFqZLqJb9fS16neNcCi6jL9MZAr
szWVPo+u3CbOl+M/Yy/VBfY/UyUA+uPY2SiVJtQZu2R3BYMeywMtEDqKTjV/awdRfB3jenz5/Aef
fzPLoMxgLpVIiRfd58dB+dhTd8rr5JiEfPZ+gqbp0cR9he94xMCd0l+PriyQF5RmxiRiCEM+vgg2
3j/Bo389ZOSO+hK4npLs2cfrpopD0O5Ze284CWGCo53v8GZWQQeYQwvqFrGa09nelaf9jze91BIQ
wmN8ZmafLRYpuhbZ0K06kgBhvHj06e6UchRHtzcRqFlhOh48RxlWlof09fNnfgE9Xx4AFxGEoBx2
iIk5W68bFDzabLTpkRS6Mt9ldIDJN4hoZvkFDo7nOkfPRe+tBrYwV/O8r6ZYCYMsUmict0OPKarW
pw1e5HSDYt9YjQJ6SYVY+0grIf3RN/E13wdXF2bC35sMf/SSDsB1l8MCJbezJacruHDadTEf6sFL
b+2RVNiVMiBb9YUXu7qftIVxsDC1pgGylny8J9Aw+t10BrTmIs0K57lmQ/lS6LJ5R9Y1PMP4jPKd
kuq2glOYzeLkoVhMXksx5OMmBAsbnoQRQTLqaTaf0NuI6Gsszfh9TJaEI6ewh69G2/Y9CGq93k20
c1F8V5HyO67CUbuRtLPjiU5NWsk7GhTdCX9XPRc+1bsiXTVN1zVfJnr02YZIxcoiPymfVX2LucDU
eBOqJX6IUmrkfdJ5/S5nOTW3cJbJRK9bpDAB8AHjvhuLvnwuWyuCGzVpHXlTwmgsdWcaRfkeq452
p8Vz970YNRvGE+bG54j2U+wrczL+bgetUlBz1pnE9m9wU/RY8kgAMKGoKjK0zHWXO8OmDC0qTTNO
m41uxG548AgThMIE75x8297r8y8lopf0rtZaddgZnVXfDvbiC8COF1u7wZrbeEuM6xgGaT06yjqp
ZSZu6jwL9yYOupFUOFt2D5MtRy3QSjranAaRw20i9GbRSjogfIgXoB6wSlQxPA9tKIo7M9FI/CuL
GVOv6vb2cTItGQZW11EU9kjOAfDblK0/lWN/bHHw936Jy+97AW/Dwf8hx2yV0vHsVhEoglfIFKbq
p0PbTPSu4/Fnp+Dp9xOkY+/uoKnWbZ8ZkIzaXNcfvW6qo9sCa/Z0U7FOFH7ZS0HK+jyiUxFTaxzt
VOBXhgZICHpCj+C7Ta7twxDPZHFgvZ5IJ4sSJw7o4ccGGGzD2zhECJtbLTSZIsjupxolXJNtaP/3
yLSZaToJz4iQN9Ig9nA3iIX7zMkGN6AG6exXP0XyTVUrK12TS6nl96ZDss1pdkNT2yq9JbUbL5QG
dZnOdr/OnTVXe69H6mI51tARNpQb2okqYv7mjACy/ZnwyJgYh75qmGtcCJ/g1Vf9eyfHqDpWpJOg
CewM8R15hxv9RvUQZw8WCabjb4tOX0Y6hOeEK/IV7XBnRLKCE9JlBQIFqlPbgZsHt9TRmO47A+Tp
2jTA3O4nQtDEOo1mVKKCb6BaZaZsmhXZJNj1AET35n40e8rsqA5U7ZEPVzGeCPJGvuH0oFSD3BjM
N9qxQ76K+kXxBBTR1P25y9v2GSGU/uLGLHv3zZASW1vmqvYliTu0ZqHmKvZqclhZvqVTOHCVhlxu
ewc9ms1fEC2YD6h91Dpwslk8zHNiPwsyjrNVF6vWM6W4MXvWub+RrWg6Y+PnVD6bfRklxrQhYjCv
lcA1y0HDLYMWrl8RW+cVP1iumx/0CefvJEmqv9RE0ELrY6Q339smq0v6J427xSXpAes2QriyoTaE
RDMbWP9Xo4X6GsNCz79oem1Uk99DLQbuaKM+5tm4lAfH1joNqsC41oydJVcNoZnFUWJjnQOTuIKV
OzcG+G2HZOYApE13NzaS0rZU61m8KnRSEILiWOX7sHoCSvge6upEDzXs1qp0QitQR5vamw7I/4Bv
kt3EYGP4AW2oItQEVVrrQ+T1jlpnjvV6JlfL2oRFZcF+0oaMwOt0Dr81Cal/AYVNILVI4cpvvTlV
MuiTof42eRUfbch99sVIIu817XrTvHH0yFvB1ba6g1KH4dYrTWUJN2s6saNiVOapn1PEPVSznmRb
FKacbkSlVPoYpKZlI/lsq/RRi4vJPJS42+O9TpTuXlpzVz5UtLAr3Qf7BIgdKWVy45lZNx06NvaD
QrVdI9EvLOz1oof/6uXoMVcc1UhyChttUFiRS+OV4CBJVq6HGnrLjS11Vi7iFDWIRyD55Jo1Sgjd
Dk2HmvleX5RPnmB7ezGTXC/uq65xmkPt1siEQDRV4k6y7ii7ktjy97CxtJkwNqkTVdwKzRxXxtAi
P56QQmKKpg/vfvMi3XuBQkC4JVhG4cDIATWyQoZrwwyKENDvkbO7A/RB08ACqykt+qm0o/ZzN7Vt
WN424PCHI6UvwmADsfiQU79MiqZ9JSu0SvaDpzen3PWy7CT6ejwINc7Vx94bTVCyZqH5idSVbjXZ
LRTvWe3l3tCAbK643+tiX/V9mwYDVnRvZXFveRqj2ns2Aaibu7qcnPgl5Eg63C9islcWkPJna8TK
zf84O4+lyJG2bR+RIuTNVipH4RoGGuiNAmha3qb80X+XeBd/l4pA0f9MT29mkZWpNI+5zRRFWnoM
McCtnw2qHP0Wu2ouI+nTCNQu0V17AL2lVMfW9sN9hVBqtJUxE1BeSR0ktIXUqkCWyZcvpDaDWY2G
coFVEtanqgEGKJoslO+taCr36DtPJSd50JPmalLHwLrBEaCvP1oztD6QkC2KHVUwvTnIU9P8HkUA
HrgoSwQmOeQxrWCFBnCxmXEUgJrILPaTgX/lG5XSvtyYdqp/OJhG+Pj5DqGyAyOu6JvBDAzlvQxN
Jb9yJqfywd0Dyk6f/Ip9egFfWAn/oM6k6m5Cq/lpSKG8HYJoqgPPTrPuoPAN7QtNioyfKcYnMVbA
o0xNgApweGkZ44DceV5L2mGUrEr3+ghN9Ev0jPrXyIoQBYoNSZYuw8pMg0u9tdLAc4JIt678zpb3
EYzVdFcgsy8/yoPs4EuN1IoL6ETOdsgqFPkbzPgqwCGi0sFaWTioeQOYEnOPB5Ou7ObPaXqDQFAe
MdVG2hc6MDm4FlS9brihAiQng6DYhl1DRS6TxikpsQARjbkpFUku94FuZz8lLQaVWUqt7u+yXOPB
rxCw24GqUfuNGuVquLemYYx3xIg40gSY3MZupwTleJ2PYKU9qQ/qdqvgqdxuzKYxnganHwMPES4g
C7gqWPG2L5z0rRqrSNmlTgdwsYlSa2frYUcYYxc+EZpTgdrVJAdng9ESb1aMiRE+xoHc/rEKC6hY
0cRQE1H5pH7YhaodI288KWrjmtkUXyd5mRoXo2VHm9SfDamkadBqFIVyc0QQyxIG+jGl5m8JgUfQ
b1ZiIvXeSlb0CwWWlFg37IfbhBKq8Axgke0myu3OvqEeI8Jb3MTj9r+xk/J9hioPIR0dLWcvNcLK
gU4WwQh0rhKz4oBbOskoNS5ITusHXJ6kvEb+zervqSDFP0vqKPlhcOqGaAsPwmrTa+X4LBUdGHe3
NNNM9Tpa5uVBEnJnbeooNaQtXDTQ+5julJsuN4bO61FZGODGAivLsS4Opf4dZ27kZKyy0PQtmxuQ
mq1mI4VJatnImWiZ+StJ9KTe+lXcJ9xUlPY2g2oJ81BheXIZYHUWeFWvietIM4V5Y5XwzxxEriqj
vCyQRtG3pgQu2AuJy1CskWIFtHWqa3QqetvJr0GalzWFV1+qYq8gOM6ucNCBtzKAzgZkAdR6jrgp
8t9VQIUMgke9kqwZ81txM6MFOAKirsXDUOdGslEKOw+2kYWi21Yb8vbWnGJpfO8nqUBdNYv7i0pO
atB2GQ43uOTgziM8jZdA/VE6vbib5KBNrqBXOLi9COGgMgaTqJDlqylTwl8m4on1hd86I/cWlRH1
HrMazNChWxB7wkIVmIEg9B12boAGGgrCRQVuIA2mUNvxorbZxo7piWwaDHeDTR706cH0sWO4DuXO
eAOIX9Jebxwr3Ev4jhwiBMawn6yTBA9zYDjyVT/1kuaB9Y/qDbJISrbLIuI1bwBm88DQmYkk/zgV
iJDVZr9nE1UG9KV4kD1fOFpyO6YCSzlMhTMqhmVYeWo3dM4NGuOES3oY5srPbJoxoymusckx9Osx
fBySViAVizT3wQzSSN5itEuCp4AK1r0iAXy5MYpCptNMKwg7E9eoUNznJquc3Otwz84IRZqkf7Ml
AhI3bWxj2AaOk+LQpARG6WI0LsYL4hG1OUwzmXqqHBNbAar0PghYeokuL1XjsBVErm5FBPHASFDH
vs6dQJ+2rDLc5FCuyTSacjIfMlMl+px5KMGlGDNRwTYy4Ta1zQDtJ82GiMsKy8k+tafwQe+Ev3OI
8gOU5Xun/mn5ahcf8cmJHlDit8ZtOsKLRZYrhvLuqmUbF9shytPB6+q2Tg8C/z+DxjwFQ3Q/Fczl
3awG1g+4tjVCzx8S0O9ZZBov/jSC8/TVSbK3YEOJnJFUKge84JupMUgipUjxwoQ7okBGyEiTqyEy
LXEtmSpmAirWoodA2DZWlxCWiHNBGDbIVIaDzHfLxsTrutp/Nm3gP64J/2wzpWSFrgm6pPLKfsit
YxCCrNomQ9f9GlsdQ5tOUwexJQLxWX0A1+ZPlFpK8LFm3yVHnnR7K2nDlG8U9AU/am6QxAcFYTb1
e5MU8UuVyfrwM0sLKHmyD78w7yPtHR5INV5bAjTrvlfy4FeoTd14lDPbxppKKpLmTvh1c8yQiio2
YZ9p/SFpVHWHLL4DznMMq+iYFVZQyAD2pzzedxNGn5vAGAseMi1qwUJQDZTsBxkR+/rYk3+9VlOg
/CkjEy5Jauu1vtdQa9sNPGTZ1hkM7PTyVpM60y21qKpCF01oaEDE58AgVQHPzw2Ae9/h8p7IOwCh
6XTMqTA3O2sqymFDUmP0HliQ4nHMKkCjYCtMZ9xmVcJNKhuT/mQhszNsxw4N5K0C8FzZVBrWvS0N
+eypSJjELgtVyfxPBbssHisJq9RNNGWZvgkmI9RR0I1sy9UjPHY8FQra9MsX5jDc8Aj3zYabOzMu
OorTZL6GDMKsSiRczMGoW/hXQGFIjnrDz4crwi0WeAjVm+0+QQNSuHEMttudwJmEultlSZbf9Hmg
9ASJ5tRsSXRknFqDWu+v26QWd/BERLw3kag29jPP4NibAK5czIyg7Rj42lT7SUEcCtRHLpfXCYfn
tY64KLCkxxJkF1eIVkMiQLsu2voaisE3jlk11k8eWsV6DCKFcN8FUFS/Kr4h4h8VRGHlyhbUXD0U
R6rpGuKTAv57HGd+qlU5b9ysvGN5MYQl4ipEk65cjUC1awErZpu2UhXthjiQnwSQTdmr2xAAtY/e
D2jXsQ8+zCBuZPI4U2oCV8dJRspXqoznNV3NQCGMYjYacjrt09Pyaq1MCXtMxp0xVdPuNjaVgMvS
TsH0w6cs97VFPeI+Y+eKw/dFxvORQTmgG2QAiwa/9NnJ+avIamqxsOMEI0KtkPNdXeVcRJIEB9S1
orjZi6JKu2Os1+aafP8ZJoB2GxRkywYSQJMPCf3TOTcJxKIAZ/FLUCGEcGTaqUTdq1TpiQeBDCPL
yt6CIYHAoaLg4Jq1anotRZbfCu7cK83rL38NTUCQmiAjaeMuypbCGgyMoCScuGzgFzz303SkZIjL
ltGW5WMF/ri5HJOaphXMj1+xhYrcBvgKNDoFFsb3H+Ws6MzlwR8ic2IuA/mB06WRBjysHbUJrqLO
SH+q6RRfCPzJ0HKET+F2STkc1MaCWFFoa3rPZ4V+DYwUKE06k7NM4lKqDu0u7ihQKEcrKbJnta39
Hf4iMD90rbuEfLkmSXQ2VTY++njgUVBTg6q16GYoyBNOuTYmxx7fPC/se+PWqArleuI3sgXmWlTf
PHEYw7UvvkQqAsUCEMrbipQyHN+lHsuAqJqodSc9igFEO26idh3faUY7DjAwP2EMbWB55ggmxrPD
IQ833UiEs7OwUd2Pcg0/yBzb0dnWSZc7T7E0yNM+4XbSd4aZxuEec/RRv0htJck3PjyjtQbJ4ujS
dkKbiva4AqQNmOOy2yZKsj5KmOZLGUV/4l4vLqmiTKAg6MpurKFryCYVdaWZudgf/xsUEJGu6+Ad
MS873ZqdAjNUzlrcYYee2rUM0xKA/jTcW4qmQ/lHEnqlD7T4Tv8bkWbfLNowt7wWJ9Mh6Eq7Mjde
8lpMOO+M9XRpmjMXEp1r/4b3HMqFRq0LJ2XLKjycW8YVJM1ik37+BKYKXgjJVZBTi03aalUjp4JJ
yxBv900KrQVUaOGBnA82csLDmUVaviFRz1duAnVez7/aKZ9DIy2L2j6tezrIi05jq42dDdHLfokG
P+mvY7TotPsw1Y3Jtek44mCVD0l9gwa+5o1mO8tV0wXqvbhXwhvs4NTwgiRGOnTUyqY/ZCdqC8a7
MfNoJ4SlDO+Dji8HrZcmVO4nXmP4bj0ef30Wi3L7/bV2vnf+p7ENQAgQApDZ071T1QWZcJGyjCUe
nLHRwuoKBz2F8kxJ6kZp0c3+fsTzvcOIuHSjVTdr4qiL7p2JMqACAdx4wUi69SZdap4xqRl3MM+z
o5OqykEgW0HJTzb2KTSwFdzbvDVPPx5HFKd0QB5wPcD+n05YLqRG75E/fnGoEO9Vu2g2QQhPNcCy
a/f9TJcPGBsFQD9H0oTjAOTcWowVljp5AlTBF7Ov08glDR4uGmemsRWVqTebzm5TD4FO5dpyitw5
NBy3rdpTzEMdtiyC/fe/5/xy4udA4wF2jy+gvdy3SUPRnBTIfKlGtbsLTb/ahuWY7qxwLi0ifrG3
Un1NHOiL9f5c8JlmYlkUrE/Xe7AlCMllY774amvtTfLLt9hCvNdD/E3/Nym2/603Uvwo/8NowIT+
dKzRNzVRx4n5ohRq/LMf0f+gxcRDXRT5yrc9v37mbwvaAEDNbNexuHMrx8glXPnMl9Ts4DvDiqXu
o9ZADoqLyEBYP5jQ01WpxK3s368HxsRQ51NSNl7MMdTqTiV9MV+kXjgbFFnyg4WfA8qZDhWoFrB2
X2NKr2Qr9+0SxM7iEgwwKBBVNKOBrpwurkFxwdDDKv01lxrLhw7PGMXVAC09aiRFsB6NGP/UkQRQ
x4Fcr6wNeyuZ7WCBb13iTtqw4fuSkoXoeNs1qQE+9v0G/+LAgXMBCkgIa4EiMhbvUlQ0BSHSoP0K
y+YX1K1kZ3Qxui0pvqaw3kf0WiS8AAUOglUwpJ4YAoTlSrGGLj/f9FgwqEhTgRaYEWyLx6mJZByy
MSp4UbMkPCpNR7Os6qTXEYpNtjLp81MNZJ/YFHYekF0C+NPvMmr4T5k03F+SPG0ufUWjthXSyfdH
Wfo5IaXmYuO4dqrPnw3gH5w0ZOQ0AwDKYtB4Cizsp7voV61q0r2IE+elRcxYwM/XWzi27fD7+0/7
1YBgwyACztpbgOZOZ2lnRR8iiR7/6oQxPqm+KrYOoAQqbMr43Dby2/fDfUIiTp8J2LmfEC0d4BQE
kNPxEA+iCmpZwa8qskvzvyJDKN2jqSbkyxQ/TVfC9XUrpepvQdHustYy5N5Hq1H2iIr4286ERLrH
wbNNdwYOrPgU5mJaWZIvPjyJKUKQ5KiEyssIiD7viCe4sF/8Wi83OMn5Nyhx0LMtk/4dARbbraGx
rZFFvtjapIcIvtlYy5GSLFJESaTVpI0mo2pTdJEViXo1UZJ5lqV4FRt/ftext4jt0PEEUgbW5/Qj
SCmS69Sb4l8yia9XiaLb46uGSnBlBZdmKLf3o9KWeFOJYeV6P58lo8k24lmyRvZlLT9/E8J8bcP0
1zQVFpVmQDBeL/IQ3n6mhyuVhi82G6OBKALJi5SFvtQJlCj6AHMUyS8QKrLq5U01lF6po/D2g7Ir
ZksQLoxxE8CVU7YIKtjW69Alw22p17B/DdWX/8htDYRoLLsKj9AU1dOHpBHs0++PxdmyoJkI5gnA
5Gd5YJneRCSLVuM34RvlVCfzCqqmG6Lk0d9iD9M8fD/Y2defIxXwHTBywejLSzG6CTIJ7kFO+JbN
GKLOTNK9nWUGvZdqcLtC0h5roBea6OqVJ/bsrkEfUgYvRXwK9R54+em2C/MBQwIgYK8x78NrTq5/
2XXlcFem1fAam4m1coN/PR51JrxukN9bgrnh32r07xL11cdK7qCmjvTU0TnZ5i2CZaA05HQFNv/V
gLMsLlwLciKE2k8naOEJEkUINr6Ocmm/Th16cXlaZIi3RPlG6/S1Utpn3ejkNuV6mlnW4DOBzEMz
Ox1wUnA7bw1VerezujU3FPQbMh41jFCgcaL8EoBY2r2lymgZ0sXsNljcR4KO4n+UITA+j6g5V/Uh
w8hZrHxr4nHGPvltEIHBq/KWaQBkz+IaIeMhCGCyezeyNAS+okJUJJISqYiwoRhy2/Cv7KZJ9oFk
p9Mt1XhDdvm/JHdSjLTZTRlA0dNrO7c2sFqz/qYpWxtDYoh24lDTAMwvkJ4KazfNh1w+kiErxmES
kY4n1ajI3a6Xu0x6bhCN0ryoLans2Aj9vGvECqFL7Ex03ndKlN/jlCLM0EPfLh/jrVlqNUpNeWrH
jzZCb+OzA3z8RTNIjK8VPdJfyE9ijHhBqLTbGKWk0MN6DUeapsGpsswt+0kqnVDsnaAKKBl0wxj+
qNSaUkVTglNIPUMmGfE3tkjTHhiOaUT3FMbbe7qb/nCQcj/7Tw80gHrSZGJzOMbgnjZSMpSXo9qo
D5MjGuXXmEGnReuBzt1t18XDpWkFY+ROAC3TLSgjM3sU+iDLF/YAOgnIsJjBm4Iy6JVTDr591ANb
a10rQHtjm6U1BipqVDrNhW3QXfgQmS+TTVRKPWxMdAnvY1BBuov5cpJe2SMkDj6f4z8aVivynVCK
0XRxVdSfRrtHEiIqykTs/TGQrkC7D44X9VZRP5jVGMo4zYGHTPLt3N6zwkOBEIW9G9pYeZ6kWNbf
k7CL8dPOgJ9CJZW0Pzr+7wXyp4XttAUS+mAq16DyZ9ciGHkYW3OwN+tlLsGcwG8BOJXy+M4V0exD
0GsYemNGN2fV0Cg1a0PtvNrIUZ+spABnI8NYhLAIzwfOms0zcHqKC1Nr62zs9N8mWKh6p7YCDUdq
pcpd44CjrCHWTrPEWlo4+yYMknbNBuGsdEDggRyYzArMGibLa2Sk4Wdk2acQFwCPOw22xjOtmYlA
LKtve5Ch8eVU+fU2DtvskddpXHmpz0Iuh4Bgpk+SYJKCLdc+nRBzInFJ3gjvFWAcmR5synzMUSOT
rBs4bKXtGcIpnX98Iagm2nOch24E/0CQO1351K6aoaRX9zZKkrmrprG6KFEU2ad6Ptw7RoXC0Pdv
r764FOGfA0ekwY4nJYXgJV+bMimgR2ugT1NG1oSWIaQMaX6j/433B6OTtfzka0MoMvWle64sSeXE
K+u8USmKXHRKuwejCLIPmrOG8s+LiLL8HE8Svaiokc6v4l9tFVwt/DFSe/9NLorpEIupOdKClj3C
p9GrgP+tjLcEy39Obm4aWLMlIAKaZ18twsnGKZw3JzXCO2SzulvfLscNWlvANOUIrzn0N2ovq0v9
QqvKV7UppcP3H/IsJZ5XmDCWNgo1fd76Rbxed0oJNCF13mh0onnlmxMqYUR4j2FDH7cfbX0bmnHy
3g+B/6GGU38LFAqpRiPDxPb737K8P/73U2gSzDR4eKfL9chbGRWEznkrUbAxQc52yFR17WQH6Dl1
KneJgv5okRXxndKOwd33o59v6Xkh/t/oi4UwhgKY46T4b1WfRyDVbJBKwLFXP/syuPqcJb1tbsi5
BrGkFo0akkJOI1hw7Pb+051a2dGVpfM6hP2lGTlrggdfjWfOaTgCSxp9okWSVHQ2YkfOaL8NvaE9
qBmaXc449iA2cBFsqjpa2dbLHGCeH8rpRMYOEtyKPq/zX8eoq8xBxlHUeUP11vihDnXwAm9uuJj0
GOTe99/sq7nB/aPUYJMeET2ejpXURIS1GjFW2FnDvmjN9LLQIhvNxRRJon2eGtrj90N+sU3QJVFo
flK2QZd2sZy6ApFUAhc3W1kDaaZnXwc7OeEpX5nbF6eBgeaPZiB6DQ35dG5lRiFDLyf/TcjlDMP3
nddJK6WtiezPQcXt2asKv36I41rsv5/iF19wzjIMaMG0qKjenI6sQsuJ0Dd23hSNbul+kqc4cfFU
n7by0GXTStSwfDPZL5BDSOANarJkHIuowYzURkqVQHpLYfCLuSCLkbVQzfDdL6WUKKJBRBigwfP3
k/xi63DJIxZAZYxdelZ3DsHz+YXB8vp1gKwufpukirDQhkjaGkn7j9zR+bJXga2h9EEKx5hz7PLX
saAZiHCEPEpvkllLR2nolE1XwG/YSnYUX+msgryygb76jFA56SvMvVre69MRaTvFWF4p0ltQTWGw
sU046xJeTvjlYdqxMthXx2JWaeJCU+cm5+IrpgZazWXY+W84GbTq1i706llRBoS4v/9sX+0W4g7y
fTQJ2C6LE+90daUlk+W/gTZrLya1h32QJtGxamX/yqqm9KIepzWq8VeD4qY5J386nRpjcRSHwi+c
BJXgd4CADrigukfCNzcPYYgUSFu2+nWpRms80PNBTQUq6EzN4pHgNj39fD088ciXzeC9RVpV8zID
VUCQuy2yb0NQXeEn75RuqPr65vsVPv+SjDtHQNS1UF1YEvWpWNdDEFqciaTRUPXkQxCSUDL68/04
59uTC5SnguWkrU+f9nR+ZguuUxRt+D70lnOljWA8494y7xG+cbb/PhTiBoBlLHIDfvDpUFmAjKoM
Qoih+uxqlNT4Icw6lJWHIv3nawX+o87FgiIyIcwyMA4qEQo8v5iVo+XXmSSkC8BdHIUuvELItdh9
P7MvNonKjYIoGI+RzbCnM9P90soAdUbvQhbGJrKG5hnH1xRZjDi6BESquiIr1kiOyzSLRaSDoswq
DjAG4ZeeDgq+uc4RxI2gQvX9XsPaeoOQMFZfY6LdUGFutoU0qD+BmQ5bJ5HNlavmq41DaDGXwtg2
FOFOh/fBBFsVCMp3qnOA18XMSrTy9N6auuji++U9fyS4t6lkg6zhLLBbT4dC5rwzJrPK3sWQatVW
zqIi+WE3uaQ+UqFq7kA+mZh1//ug1MI4aCSThDaLb5qVoPhA6BXvCiKHexlazx11Ie1qBM9ygME/
HP55POoEJM4I3pHKLQONHBHJWie9eddq4K2GrOISX/ai2fRjr/+JKROvvPjnH3B+BWcmODXGOX08
XVXknhDLBrr6Lo8qJoxFYD12kWZ4QukmdWUxvxiLnE5FRAnMLidkMRZhRAFAqUzeJZ9OwQNoMNJ/
30F4A4Exs3j4finPRpvzONxqTcJD2r/LpbRrNSh7LWre0c2Vf2Hv3LooVJC52HjF/X+MRWYGQmIu
dVAMO11Fmb6pKU9R+w4fxAAlYKb+ljdR2/RCitZaEGf3DEk4tdk5M2Nm5Imng0GcHuvKV4d3ZxDi
SsO/3kN1w7gduviicyCPqvjzfr+W8+//u+6K3gXtK9RoKQDMOmCL+RWl7edpEKvvciITviCDV8lb
lVrhSt53/s0o59NE4rLGCdrS5jvgr8DMSTrRkaep7w09it4dVDM4QqXtGkRekU75flLzOp1Oak6x
IbChIMJrpKmngynCkEIF+67fqdFqyOXnsBplK0ZVA9bLKEW5p42+M0vZ5r+/H/ms2oCgEPL11Bp4
bjnlywhNG0wN04Wu/kPJ1HyN6qyEdWaN9xUa1ccUZtLvUm6lh1hXhiPO3PZPSCL9ylovRUaoUBnI
+1HqQN70Uz3rdP5RLiEgPhnNB5o9tbKdzNivXSNqg4q62NiKI7wD5VlykJV8lHQQ1BtrRN8862FR
UzPO1NcmUf34Ak5pseY5doZgINoirwO/yZ3Ls7KE/mgRlllNaqgflZ1o953ua68SSKtnKt515qWK
mXoD1aNtRSZ6iYZ2Z3mOIUFjgGQwBxN697OekuEJLa922K58vnln/L1z5h/HkUAGZQ4rIFeerpxS
47vdwav7kOvGuUYNPXhGHBoRVlXY2m0fT1LvOk3l4CZAuT5z6U6EwB/rsj80etiHm1CvQmPley7f
x/lHkQgTCZDVzJ7upz8KOrAVdNgWfExjOnwYlVL8MVKqqjpf7V5N0ExeWYU5tDhdBQ4oNWo86nD5
VJYiNYNtIP6NQOhHXNRy6AZ93hizXTuqybAZbgtR5vKVFWLLo6dxa28Knup7H68bFwvG7Hc+Es/s
QrXJ4s33v+x8JSj9zsk6CRDeasu8BNg3qOBW8X8nrfEqJSbiSmPe9Ve+lZeHLK4/vh9ueR9T6aW3
rhEj0PYGZrm4tHynhXNSqMFHwCMA7TOhISJV0mVdiuaiR6XtqPf2P5rBz+Vl3Lf4B4VwtLyWwaYz
NmGJDHjwUUxAViGK6ntaXo6HW5Tyo3VKZT9AOboQQTSuZH1frC53NHVtCt1ApZZ4mX7CN8NopeBj
VOL+pWxsqCRxpMGcRGNgsMPDP64u+HaMxrmlee1Q5FxEYERKchTFcfzBwUHuHcWO/H3Q2lF4Tpf1
LnUtbXCRFVvLM5dPkcO4xmzSS7JinBeEFWVS0NSIkg+kG8xtlZvFJnDqmf0Nk3FNJeVsTRmM1qYM
eoXPSQhxenbL2lI7O2+xsnfUaHSrtCmkbapR/cgjKLw98gj/aM9LlY6Ty3sGrBjGxFlhSbMybG7K
LvswgiA/1EjZol+a+xc4Jqy523+xlAwFAJeHxp4vjNPZTXi6l4lcZjCI1WiLs6w0m1Xhx2QlFAhW
XvUvlhK5UKI+Mkxw6UulHaqQsQI/Mf+Y2XFelAzaoaUZtR/hhf7IilUv8y/Hg2YA8oUaCPyH08nJ
DaimWImKjwjKtXChdlb4wKmDcRnUORYlZalrK9DJZeDy+ek4DfN1Az50WRNMQnryUmJlH2iEDXd+
XJVYwcSmW7cJgBsZZYKrSsfbJiIsXAuavviWPC+aPO+dOfFbTHdEqjEOfDn/CFtscFwwLMVBVH0c
0enOzB/fn/0v1pbBSEu4x4nlncU7m+dalKWaKD6mPNG2BcI9WyCFw77ztcDDh2jtzH85Hi8nrVOd
4udyYTNVbcMyG4qPFg3GAwWJZDMhPvKDhys/CJ75Ff3j88XUKe5S1wUfjarccu9UQ2YFfaYkHzgI
yfdV0KJWIZfjDwr5a9jx85CTIEql9EiePkee8uIeVUrwnQRL6UdgV6Xt5pOa7qBwmk+OUOM7Gwbr
porlCuRUp92avRTuRDdVKy3E8wXmR3D1zLKhCAYuW4hUJUdciQsOpzXFewMqo4fdoPYb0ZvkIJzi
X9E6jIRoHHDYmY6DhuriXvW1tisbaco/xKi/ihZFwEDj4cKRZoPCSLz7fruef06gYXRiKUtiwiwv
hVFbtcPbwZfaDy3R/ZtInqRdEjvRha51H/8+EkhCwg6a+7S3F7Fe5ECObZDK+fB7FW0S1Qm3fRdE
0Byrev/9UIvoBlgXkiygY4EwYENO1HF6v42TSK1YytQ/QV7o+1IR6paqWvCzDIR5kdlGsPFDWayR
Vr4cdYaU8eojvKfPG+mvRLAHqNk3YaP8gfCgI/lhV+rPRm/aPQgdiK6lmj619cyy+36yi/05T5Zi
CC0eknme/2X+SWcWRLTSqH9GdVR818x97T7Q8vAuRMpbceOk7lZi1fkK+yuI/t+IeBTRep7vgGU5
1Bw0FHiCXPsTQlrzgraYfqqxJa1Ueb6c1zwrYgyouUt4XtZQmMxzRfvTgOO5gCgITLKX4g4qeS6F
HjRspf033BoT+6zO80SRYhJvLx4Ke2gHxHF07Q8iHv2wnf/O9tWI9FwQtYCkJgKO7z/e4vj9b0Ru
b7gLVAnJbU/3TIlJD/DuVP8DBDHaCnS2LpA66nZSp0vb74c6X0+SLfoAtMn498wWpO2daJaaDfE7
CsZ6BCE2RRtDFP6GrCaDOqG1b/88ok29R+ZdArrBf6eTQ7cG/weQMxBoY+Eg9eLcxWS9ziZGyYvW
Z9YmKzvz/AjiOME68szz4MNhOB0RA+oCIe8OXcJWyWXpuoWI4qmVhP9QOthbQ4qCVw00XP76/Uzn
h+j0RDAe7yKlXsBLcElPx3USIzSdtIaoCepTvg6GNrwwRsl2taoMnoIsUX506mDBXhP6pTnK1poF
wPk+sgF3EuOwh6AlLMPVRkUmrJELbOISQwd84uj+LascuTHqBCt79uz4U8aYHXvmsSh7aYvJlnnR
S7OgakC/BcETENuDs+nKLCj/9WsyECQb9g80Ks7j/LX/ulCtvhrGupMHdqyfTckWPrSublIUzMu7
nCsRVxdEH4Jjq/ZlsXL7fIJwTz4pgxPHzZVD+hTcc6eD+5UZ9uWksZV86Esj7g3wHi/DtAx+RDgF
DggHWCgaBQlgw80oVbJzVHw/gj6LBoBXxcGs6JcXY+OqSY//tDsoxCoQrUH36z+KTIoKL67iRsdT
bzCLLdKJfvRqxG0h3Zl1GeZHzLw62S3aCLQhJNqRuFgZ8roqEYbQZn8wFMztN9S38ucQ54kEdKJV
a+3Wn2pbKzYUgSb4QrWWRs/f7/azU8Zjg7Q7XSN6tYhVLi4tKsqVlg6aErimk4mLXPjZtaZXmReG
Zf6LRHB4RnyiXmMGLFIIukaYR3CHccJJr0kjTr9IZxSpj9GZGrghFCKBMGgx1l7fCU25xFnCSo9w
pfrLIM7KbFvRBFnLI85uUCgw1FzJl9iMCsnM6Q8woXlB7+m10G1Q7UaeQu8Q7KjA8sNcd/L2zdQD
Y+XWPps0Y6Lj7jgI3gJlM+ay3l9nAKT4oIhOYkzdwL6vq4PbvLMdGrc9snfDoO8N0P07c5jMlRPw
xWyJuvX5HKEUwp/TkUmPEgNXS9pTYx0drCaokkOgqlNw32AwiKI8UXC2Emuf7Sx65BSjKG6zzFxk
82/6a7ZKoLdxS6EQlY1I11GzSczGU2oD/4qsD0pPKiUH0SNsm1aums/62slxJ6OZFd5n4CXF27OQ
0eoKB6VkKCaNjKjVcSCdFLVXtpqSPjVVSie70FulOdhDokeNZ9nAd65mQnl7beU9T/iOjHpSd3Vi
J7dtO+E5otQqMPRMylpMAJ1G30Pwxx+nK7EQBi8dZQg+QOUNrN9hkqILpRMeyxeWRrKKMTU9O//S
aTjNqivlFtZhCUJK01bPMjm6MROKLJvUEHW5SQE5rhHNlw8KcCjalew6/gIEvMTiJsTPMnmP+tQ7
7cZQH50Ue5vxv3+7SJaDLOL0pO2x3VZC9Un7D/ENyR1GN7p1VvbUch8vB1kkkTja4qglBeoTqZuL
iGIgHevowhYrJcZFCADnFwTTnCDObBLaoIvjIiPM3DgVrRAhq9XO90dlQ7G3QFpU4xYW0BU5tvm+
1VDrjbsmWrknFrP8HJ77kYa2gkCbvMQ+xn4q+gL03lHVknxf5ABLEiVDisa2w6euDtcgEYuTOkMu
Zm4H2fmMyqUVdXpSwZVZdS5N6XFEv8dELahXzXtcjW15ViS2xHtGBStE644240oF4quh4SKCOJ0r
2IDMlkOPiV80QYpcfibfoBeRRZ4GdeNRohkeexTr/wRyOK4s8BLo+jnjuY2IbgRCtiAYTofN6Hpl
tT1mKCjKo+ZqfVLs7TGP7ylt5YgrVWa5N2srIqhuVPsmyTo0bUpJN9/NGhnr70/Ol7+GappKx5FA
lxN6+msMFccmezLTYyOkEI+RIYMV2Kbagw5ES3Ux9VNn8Spn+kltP1Zd/NVFDBS5muJbCu/NyiFb
PFOfi0O0BMVlzn2pe53+HCi4bSdncnZssv4jMkW3nfIaeavCx2y9DfA/tVRELwmhaJF+vxSLm2oe
GqYgi0DFhORmmY2mGOfJNWpwRyk0qoMZQsBwq95600URPH4/1KfG+1+vxOdYBnU9HkbeC+qnp9NE
7ylvKZgUR2GF2YWmpZKxySHy3I1hUhQPEGGLl0C2KEQh6wqy3SsbJXiWGoT9LvUUysMGi4vCcCOn
rj56s7MeWy1MlN3/UXZevW0zSxj+RQTYyy2pYkmWZceOU26IJF8Oe1t2/vrzMFcRZYgIAvjCCbLk
cnd2duYtstLLa8H1o3mhrQ8QS8X3ga1//azQKJsuSuoSDLYyvtVV8B6Poj1rvumvhL4PR6KaPJPp
KLos2x3GaFa2lAflMZBkdTeZgYXSbCjKbVYGfbK7/w0+WGmEHN6KjQ8KclkWcGquG76mlEfc3TVk
76ysHw5YaARPvSQU5Kk7LXsdqXuXGN9ndr+y0D94VxrwiLPOxbkZ93k9q5ocT2FrJuWxqaAbtSH1
43qq+2+K3GsP//qmDKTMKAbqO2QkixArFaLTa5qAx4CqxSZpsOyUchz+4E+lZ3ga4Vlups+tGqwh
B+cAerXKdVpkbCoqvDP+ell2rUAPWT5qnEdJ2NFj1rKeXYjT+spU3sRxHPRoxlFtIZwCGFxMZWNH
YHdl0R4nK1W2Q4NNfR6IaS9Lo+Q1QtQP4BS/3J/Tm1OaxpFOhww4D+Ud9vH15zNrK7FK0yiPcLsj
LJubtNoWkam/yQMWiuiFFdZzUQoDeWY/ID1LRNr8d/8RPnhtdI+4OdELnb3GFo9Qo18ZouHoHAKw
FpDeABe5ijpNpxg+d+IVgKzctM27ldV0+1G5OQG8oTxBBwTayPWby3kSg7ENgmOBbTy5aSclL1qD
evv9t7s9mFg7pIszhwoQP8H5ehwpKhHkxTH7GDq4wXzuixCX6gnZ4gJwg6MM7hjFUBNdJ1KkQ2Kr
ebPrkQULXNtO86J5KFtscj/df6jbrz57N8EAgmwEK9Wa5+ava4UoR6dDRq87pq05uGpjVHh268lw
IMrArfKdIfntx36/xSKmPGgNrh73H+B28nkACgl0SpkWalTXDyBRyVRbI+2Pihxo/2mjBN9QSvXp
n3cULC5UdmgkgiMADX89TGr2YqxLqzt2qEp+S7X0HYUPe6tC94ajiNFNzzm5monMC/Y6XMC7BdcM
vgS3DHUp1gSBFJ1VUx2OI6v2Gd+8svTmVhzYtWoWe5Tgnr9FVqOh99cMJgmi4le7HGjvuPENLVDd
geUaPRmRFB5zYDOjO2ASYXga9GxSu6SurQ3cXG7ZiI0ieigwokb4f6KRQtpVY7xpWSJ+lZNYQp8p
a5RTo8i5T294sLvMDSc/vWSiC8vXxIbK4lYoxU6e1TXtW+CYOf8V8l7lK2q9AqFSqMv6m45Ed3th
Q9kPObBU5bsi0OP7PXVKnXiDRMV920Zdbz7KhFHFFYMpTLdTKhgqEcIB2RaZS0o7pVQ0Xxo/KN/9
EoDDsTIK7QdwtXpETTJHJsedRVjyDZVM0/DKCg9A3JXadF8OZZN/IeeUfufIQztwk6UQHUqmpXB9
u5G/1F02/C8sBudRz6GUUIpRGhvxcmty9p3coqQWGEr36AyRKlysP8RnPR6Tt6Sz4gFzcN9B67+r
jQ7NdpFAfcEz902iH8V84Vugw5KliLmtMXEKv0zq4Kv7uNXj4XcSR2G1HQa5o/Qfw1A86Bg4/Uhr
o0c8X1iadEYzu3uNaXpU36Le6Z59/Mr9jdAN1No7awqmS2mXauVqqrD6Z7UME8nFFSx69dF8S7zA
RFhlCzG2sg8KxEQ+WJxhL1dHfYgLCgge8T8mCbx3VeZh7rWx7SOKnln2dz9N21Wa3W3AJmrMdRDy
DWoDy0rghPatSW4pjrbWy++hjVc8NTvkR904q7WvKtrwI1TtTG/OWmoNqu+ZkDhZYGUrQ3YDTeWh
8toOOH9S/NhlDW9/iMNJi2LX5AqDUrOjldNaIJ4rQ4ttOT8tXFokBvChXhyviR0FHSTA+mjBJ96A
lfc7DLfjAnX6tv3sg/X+hP5dgQWVyJ5qanoP6O4rxyYR9ncjk6Y1PtJN5jRzdOgZzQeQTkqzOPc6
uKRZAzmAPgAW67Gvo+84Sr2xcQJlXDnslp1jRPLIecF2z+/PIfSHlP9XxKfPgyy+lddHtjcfivNn
6Cng1M4veAvdc6ag5y5sLskWugSfwqEKd35Kc827H/c/eGfab1TLCfzcUZZXVYeLYtv5NX599Wju
sVbozgiMRMBkin9kn4I9JfjSRwJ+SB4Oou469qsIV5Jy9PoxE2r1kiY5mk1dMBIZ0iKsFK8rw/Lr
/be72Rh0xLlXMMkaiLXb4waGPyayanXUFZCBRZwVh0yOpbNaZNNvSQrQpE/KtRbPbYJBJwnzPHJw
IPWAiRdnadzlau40o35CCAdvBtTVze8TRrqIzJpx80vNqzrYGRGVMY/kdvzZx4i7bsapkaLZNERe
OXNvCi9UwHWaobDA2L2QCa/nfUqbmqzKMk51MGmHiQvLroGJtlHUVvLUoVsDpM/b9mpbUwim68If
vjKLfPH6U2daQhehfhKdYWw5D/pfcapCAp2wSyy2sl3HL0EYlfE5zxJtjSh+88nn0TFAoyHL4QdR
5fpt9RHtCgW7mpNvsIlbwDZ4G4v+JAwDVXO0a7Nn3SmkNWjtB5MM0p9LyR/FlBsClVENmt21tnrC
csLxMsWOxHtKovgrDYNcfo+B4P1rygh4AHgLfXwVIB9wgusXHUMwkJLjKycrGtV3uzTyHeg6dV+P
lvYLf0gHZxz8dFBM1tW9TmmvXCm/f/CdHfDdBLCZDkDt//oBAuR6qCTS2hBRUHzNhpYaqUgllDMK
6SHJBvmQmkF1LuWiqf41amH+xPfF9o3mPjW2RRo5Myb5paOckrEZaxfv0elNFQ4K24GBv8r9IHIb
qhlNp3k528zRaFvONNJjPUoKtnJis86at1KxTSq5Ud2QHHeTE9ceJKfMf8PNk1/xrVT7w6AO8T9P
9/VTLN5Z76Lan3pZOVXCD74YhUnILK1Jw/zFH6ZvilrqHi3OQLiBkwfFynl1c04wB9iqzfX2udGz
nIMxQ9M+H5jxAZUzr0I3Hy8XVZIf5sr8GsH6dmXBxJjxz1yEuAQvOQRBZmayCazqhABJop1a2cYa
pMiCAz6CZoRzg9788qVkis6pX7Rr5si3W5ka3R/2Ah8bZMeiLKXF4Vhg8GmepMnHbilAg5z+aRuN
F6u0ok1YqsZKvfjDEXE1mWmfdJKX5om20bdOQa30pOVZuU1xFq9dWc6Vl9IRJkZcqvrvX5P7PSUm
TmRq8kumBG0iX+7T3jpVSuqctKnXsm0mJb6ME1FTrQz2wdeElU+TgxSPos1SRtyUZAMbeUs9JdBA
L4OWmK/Iu09HFSScm8h5X7qNkUSbovStlavfzaoltQKcg04JTDkKjfOj/ZVk9Z3eqCKbilNcBHoN
iX0AUh8lU1lsLLXCHOR+pLj5jn/oC2gBonzIArYWEVHG3InURq5406Tc4E8UHUB2Jqeo0sJDipHH
v84sRBvCIHxPdIBBjy/GM0Vs4W+XiJNBJ35XVuzM0qH1F4JU2CpFonxJpDD6rKSd9nL/TW8nlgYo
lT9AQYAfbyjtTicZnaGO4tTEjfoim5N2SaQsAS9gGWuY6psTnbcE4AzIgZsmq2j++78+YpgR2Z1I
F6cWKMbBCJrkKDjNPaPqcndSuAu6alytVXE/+JYOkHFlVhdEMXYJ7QgiPFnyYFBPdYY7olf3kfQm
KsN57fAt2OJ51K4snttjBmgsbqb0SggF0N4WB/oURrYpSUpzknw9/YTZgi9+mXJsKSxZM6fM55qR
Hr/7hpF9Q/IpFgcapH7oUJeKCjo5//qFAUaBTgRFYGqz4s/1rGPmxNYK7fEk1MLaIa6NxWgw/iJt
W4u3t/kyaAkaMtSSibtM9mIZF+DoQmEp0ymghpAdVGQ1X+NO9qu92gOkc/OBKvlm0AJrW02mJN7k
iXQGd5ZCH0cXL9Yy/nz/5W9CFk+EnSzEPFAcyP0tynGlnnbA0KLpVA5NYHuRqdSp50dckU5Yb6m5
F85qPV4QQiTY59y87bf7D3C75gmURC3alrAksMW+nv0xQ5uFZtlw0rG+eB9src09uhip+TBVkarv
Iuyb++9GA4xmbRkubuUKODiDBgIvzwYnXmvXQxOwGoP7QnDB56maTqnFJ7BOSVtjckCbXyduellf
BMmPoc2TdhsEUxF/wgIrcV6VWNitsykNAxHt+dUsZSWiLxcLnwSsHlm7bsyu75Tlrx9vmIeAl9Jf
gmZ09PpxyCUujm4UNrX1YBdSfwFYCNiI0vwQmBDwfAq8qTvhGFkcJNCvrdsQM6a17btYMswWS4YE
iYhB0gB76/q5/Cl3JIxHcb+kkIfMLiXs+iFMWzzhhGn1p240xjMwEUPsyg6e31oxZd4kf9265vEp
bv65xZOOgwq7Hr+mm6owL+pjZWvlPuMzmBwG0jD96nIr2KtlN6Q7Bz3iJHNTpc/Lg3BiedyA3xg8
RSv9NTDUvEeWD8TtBJojxyFM78U6ytMEQrIUa48pLm8PM7l1dEMMvNaOh/mDX4+D+scM9AOHarEq
FtEjbZzRrNPSerRSCctArOaGxO2MxLK8NMcceguYsjC9HDvXzB0n04+8aqit7N/iJfPPY8y9CyoO
H7iMtzSyK62Q7MfEMEbAQBIP7YoqqjvXyQ1Mde4HiNvlxnD0LtCvoMUI2Oz6c6OnNQsQokbW6uqw
s5NRKQ665OPGWoSJV6XRsLEkxdzINSLMKyHio7FnfO7M6SBnXRbxo7bKyqFL7UeJm358yCld0YcC
NH8IExFIDzH3PvBf0Zi/QpIy18w5FrFxnumZpUOLCm0EECqLCKBj5duNXEgfpTozkEbs8g0Ry9hN
klJ7YhylhzqM1tKBD94ZbJ9J+YT2DDnBYnspBHwjkRvnket4XG1SHOsLl0bSuEH2MT4FdY/LEPbB
L5roFXVlc3/0xtx2ge3a3AHhz11/bHyH8ROg2PTINi23yKilD2Psa2dTVr4gydtBThdrUmXKzb6C
EQ6PhnRkbpzzta8HxW4nGKZpHM9yEmjxZoz12v6pyb7yVhh6lnLT7pzMjZSuM99yORmDr4Mo6VDS
h4meMzs1XjF3SNNP09Tpg5caASwndxysPPjSmK0P9Q7ZJaX1HLg5e5xIpnRli8wR9+/AMHemiQiU
HakAgtCdA9RfeaPobKmwG0V7xLGu2I5OrMSe5gjn3MrRKK0MtvxEFGJotXBcKtwYOWEW4V+Gtq/m
lMROAbaKW6WO8T1Xiv5oxt2076lvf2o7Y60McvuJIKrM95qZAki9ehH6hnBKS10KzXOLnUDgqvBI
rDd6t0ore1asZeVbk2lyQ1PKH2h2pX3YYKBXt5rWrfjWLLcHLw2nk3sWG4RJX2o/FQ46SAF1/vOI
vx922I40TZuyUPrO3EnS2O/LyurrhxEBvOz7rF2KU9z9gPinMX71uZGBcqhhz3xWmRrFYr3qKryS
vq7kRweHsGDDRy6DB6QVdc2N28qSNn4wJad4lOXgQN1W+Sz6nDDpjiCojfe+6OF4eIlDR+9J+ISA
iv4XhCqvlitEplwnjIb2IfcrNb9kFV1ajwHN+q0MwtDcpgoUWo/6Uai9ZH4/Gfth6IavRqlgeGH5
rSx7cS3abh8YqNVsAz3UQq9R5eBSk+KHO3w6Gn6ROiJzbW1Ka+HmfqfKFQ26zIbk3uaNy/1B0ndo
HDB5iNYObyU3zqZ0aSgmyUYyagtHzA7kd73V+z5VXlI5GA4icILhomi1Kra4r2v6pkdPx/oWY5Dz
Jocg1VwlzBL94f73uNkQqHgTp/9coajGWvP96q/dhw2nFcKzCh8DHKmVnaF21SVA1Oapxp9wg4gp
FEeSybWq6OLaxu4jVs1LcGY3AsaeF+pfw2oT1L/aKJ1HW6smD65Ffahz1K3cfBzMlwQnwn/soDAi
Cd+sTDpX+7kqLI6j3Ik1KVFj57HNDXsDG155aRuj35Bx4vp7f1Jvsl8Ggz6hENE4OWfhvOvXSwba
YwBqwzM4t0l5SIwI9BqMLllzJ1qbIzU5ubDhHI7NbDtpYV9tNaOcbCIjDE/zLk5Xdv7thPNEIJ1o
I89zsNSJr32b9nfQB+fcFsbPEc/4z1zRabXXs3WW0mDmd38ObsL6PAWEPUS7aRqaSxgr2d4QQa0J
zugRNCeVYXe0NKOj2Q/Gyrl7MxRCMMglOMBg5rrvMqS0qL1xzzLVRwGG8alVo+FJmuUkm6peo8cs
Q7kK7YZSDlAjwCnoSi6y5W4UQQugyTylTlRJ26aunG3X+IbpjibbG7eFxjn0Eg5FQg+Hb04+Ws/3
53WZr3PXmxHVcHRBgcBNXCytoRdtWYm0PcuhBS0/rTUnfQwqVMt+3B/oj5bBVaRmJJsDa1a0pCa4
1L1Baduskl4RXIeKLvfqSbMehz7U/E2Z+drzWIxd71ajUoZc4jBW9YJezaQd5y41cGQ/UlN6U1qz
FOdMRRX8oUnbHoNEvVAN144NevRu3pjOe8N9PXc1AC3vfuBoiJncf5Gbpc97oA+CKgZlapDNiwRD
EaKlNBvUZ6ojzbGtLeUikkg5zuSX/7VCWsPofDAehxuLEXkb2EbLjEzpakUoZlif2w4CT6r72Q9O
KnXEtzd7zsrCXAnhN8ufSrQKYhVwgYXex5L0XyPu3pGONmd7qkaUgk2fs8ZMph9cRdu3+3N5c1zM
Y3FcgOhjb9M5vQ5s4GCc2K7t5ixXQj0r8SDtsHDwT0pQqbu6NYb/qXA5Vz7gzaC0o+H/AfUhbDPm
4hLVW/jWY20MHc6aJs9pjWRrqn2yV9oSfB0QH8vrkiJZERq42WjzqGRtSMtRWqI5ff2q/lioGGk3
8rlUJhCFkhGN30AZhof7M3rz9UBO0QVltYAnhKa2eLmSHpmuSQbOWsLGGlbN9exE/mq+qL2lbO+P
dbMyGWtekOxm3ooa3vUr6TL5ZYTj73mI9PzIHlB38Ww5a0SOZLi+mZfv9wf86OXmmiHiYKDIuJhd
D1jKEXWwuMNweqwd2WX14sQ9AbQ61GQAa+vkDz74KmJxpeckmC3TMPDiJLgebrTzKrFGI3ma/EC3
YYdSHt4MTtzS7p3NzKaq0hzXiQ3xXpRm8hUAEE5AwVSZhls4cryXqDaisx0MzScNpFLpZWY0XOQq
SnuXOpslfe+o9Nau7hdl+qseMpbiKKy0+07i5mf5Lm1LjI+7tM3e+6S3P4lBI0eUsxG8Px7XUfkF
UKwEu+f+PKu3Ew2ji2Ux80aY7WVi74twAM8QKGczMeUaV7Ze2FPvmVzXxi3GB3Z0MnpHv1BrCzCd
DAL9OYZIXm1indyfDikc2qMY1FI9JNFgU2qKDWtwswxRja1VU772YKGryXvRZ1mYbwVd9P4xSzFy
rL0RRpcIUc9Si/ZTUTN938iElWjj182wphN+c4WZW9mors4MOgp4y2hHJKj7pOR6OCZh9arHZoXV
jSQrD5WDGegureRAPPjWXP0VHNRrVnkfTDTi1dQNuauyg5zFigZwZwetX/pnTrcCfK3a+ihYz3AF
ruGgSO5/19uX5aLE9RiMxixyv0xaK8WaAUaFei4LFNnGNg23lh5mO0eKowfDxsLNSVNrg0qP+Mdu
+ly/dYDlULih3TGXGK73konIUNCGk3o2myA+iaGKDmoa4vce40HlhlWfbcqyUc9NJWsPGJ02Li11
FFjuT8A8ndc7GgLU/EfnsoAemnr9FPgYxTD5Ov3RBzVwqds0fvEjA+HEpBg9dZZ6Whnw5qwhSlmz
BCWtbcqhS0nRDhmODq5tdHayZPpdifhbP1ORkqHxvSzFfz6eYvtfD3BSchIG2mfcPMkaFodq1Ni4
rtR+fO4LKToF7WD+xBX9e+Q4a07FN9PJSFQEYUFzpME6WVyCRs3XZdHLyXlCfQQ2meKX1UbL+xGn
kShov4/0gNe8MG52DGOC6TKQI0IE+qZf1pZdLQLfT85p3OSHKWglcE19MYE+lYKV9OTDsdgw0Nc5
AkC4Xi+XLrTrOsT46Dz4nKVY/ik/NKnPf2p51CXb+0vzo7EIt1QwqWbz7RZzWTB6FuhKwt4sCalI
cW18W24PKDDFK0T5jz4bCkAk4nSsKZEtXktHU17V/Cwl6JTzsm/lc9THaMggX1ps40Bp1khqt9uA
aEPEYUxyBWXJhcKePrAAsiTnKE/jdyNChdH27doHABw37P5iQn1sLLnJ3p/UZXeV/ISBIe0CAp8b
W8v4OsppmsLo5Qtie/ojNxJ926U1DHggws2uHEfruyk5SuRlsT59x19teFeh8a1825tr3vwUJEoo
MTgUqZbBr00NoxuniAlv5eFZZuaNsPoPe+JOPgi7EG6iNpO2AdUTeFR/1qrYN9+bUi7J+QxvhQMK
Q+x6GU8W6iF22o8XHYua7kTZSG+2FajpyqAOJqcBEb8zfHuzMvk3X52UkIs0xUGKaJjHLAqVTRNV
uigjcbGSqLJNN0dp61XTKpBLXiXKruhASYaAUBprVD4pM/j0VPjYUXmmlJmKN/p2/B/o+aJxu67o
HcOdvVb7o5UZ6fho+bREoe9Za/IgSzFPugyIZlBWnOsMYCaWHMbeKql9d1X7FEGL2BTj2NILDjt8
4cNcwwm8Bgxu1ZJ/wglUeo0SbH9iRy0brwcFIns4X4dvuMUFK6toqeOpAC+htQZVgwoIIpFLaX/k
RR2/kLruqYsw+4aineJslTaSecGtpmm24F7EZ7KzsB5de4DL0JSmXm+GWtixp0QlVm6JgSKEJ6O4
El+UIZaUlYh5s9LBpRCYua2SpyM2MGcgfxXioqLVC7mJkyd5HPAECjWVG3xrxE9ZDTtuU8R9re8c
v8XDx7R9HB7M0CjWqio36w4SLEcgtRv4CczU4iFsA023OBXNk5nRfWxDNfppxJVcbyE6K29jkXSb
XLemL/eX++2rc1mmvIGwL7WjmxZ1Y7RCdJLZPBWibndD5XcHc4wH023oTFqR6hUG6pzSWNovpWl1
KzH9g9FBDcziD3MqS0XyeuILn0JYKzvtU+DI1OKaXm53XIF7dR9x+w5+dEXYPFPSLBF76xBGAbND
sfDl/hTcBBpyWQQoLHb9zIFcliowSoOYqDjNkyqZ/s6WwsplGY//2ViCe5UqiW//PN4M2YPiY1pI
MC5bksJqpxTnjfiC44UcQNNHWcZz8qR8VrK0+G36Y5ns7w95Gxxm0CtqlhRjZsD3EiEz2nFBi6zN
LwFpru2OxWyh5pJUSprk5q0PR9DUQsG2KzNd3maDZLY7Ul9RFi5WgMa7oQZq96glrTarUyJeK69p
6t6kEjBC6JMioUrfcpaLuV4LI5axjlr10UWtxyx7Guox8N1ctP574g9jtbs/I7crD7wKs8zBwvqj
nHk9GsPHxtBX5cWx8hH6nNSH/DS+BHEuXqsGL2AtgJYeduZxrCJ5zQ3kD7H2KqcnkQcDQQdoRmLf
iEaKOBOAQ/rwgkFOfEk6SFueCeMqeh5w+vbPuLqP7Tu2KPCZrDaJy6ewS/TUrQju32qRjP6DBWPj
nYAmAq+dfCcA98l1bJfKGTeQehwNPE3sElXIcojhChlWoQ57O1GLZ949JwsFga24tVxo+lPOOj9T
NohfMkdIittGUf7S2OjK7SsQn2JjDdE0bOoqyfOtX2hpFrilhq/aJi0V4wvmLdJrXEToCIaB1fz0
aepPb3gCKrobBA4rZ1KMiThSJepbKln+OwhBRzua04A1opXicfk7aNu6PCXKWGqf80huRs/RUqFt
jFAP/E0Ncag6Zo2e9rskmS8+EkTpcjdSfhiOZSk666hldf5EraGM0PuwpvogQW/SDl0MVfvCEiqU
3dBNWub2xSzAYUlBbX1Ke7kMpX9fXVxX0eUE+4N/2U1aLAPjx98uuhhN0x9HUQxvKrDkR99OMPod
9br6LSUVJrGxUCIkbcPU+ucjDWFmCp5c4XiCGyVCVNpbdjdZDMWX9pOQ0vAtDLNmIyw59b06BU8a
SbL+pEelv6OsIq+kUbf7i11MhwVKMqvIWZYrU2FNdHRU/8k3wkjs4sLBTMCxUTDzVDuZxOA6AhfK
r7HdVucWfm+6cWp7Slam4Q9/5XqfceEixvIchD4wINf7PDVMdC2R1L1E+TRZLmSLSH61hVY/9n1X
23CFs+yRc9n6msNpOeY5HiQAxgP708Thb35J47KM3xQ/K8xvRkqH6BSntWSsteRvzyBYxH/K12Sd
1EIX4aiuqon7BW1HBbjYccTEQ3hhxtGEwlVHpObYKn7dj4C3/Tm0ammC05yaJRZvxowywFaO0+WX
rgaZupXkPn+L7DoX26LL6M6moQFb0k2UOoo/T6GjZZ6aS/25V+IKJL+kBYmxcjT+OfCvPtecJqK4
MussgIJY1nqMKTdVCUHUZ1GIFLNWP2yb55FLvPoYyHHdb7o6dEy8WXUnfBmNwZDOVlJi7IBcWxe6
qojD9A0gddF7MgLtaHRUGEBuOzHmyTud/L7cNwjpO29DiWfdtqBj9CSUUR4+je2UDbsSXVl5JclR
5xvD4qWgvCDvyLnGj+WBr1VtYre5rj3D+ZwO8hhMv+y2yLVXS/WDvdZUTvwlqir2pRP2kXN0MqNO
D2hdNl80syrSTQg6+xHdRl3/ItKwerTQFO/3oGxb6VHJky777BhRNH7KrE6VPJFb2ZfUV6M10vvS
GBh2MzeVP8J4nFxgBxdXo9DsUcfK0vYi11atAkDQClxcMUcJPnV9jUttNklO+JBF2KgGZoprF6Yb
/usUYDu7Tfw44V8PZrOmbHcTa3gWavmgyunJzO306z0ehXHX5lk3XPKssJQHKdSCpymqiqMPPMpL
8jT7VvlaBEjC6oa3qbf/US5onhdqBBREuUNQKFgGmQ6hRBoVznDRW3DmLrAS/b/MFJHh9ZgRvMpN
2K+E19sSgU3dl4ILyAV0D25UQrTQIW0E5XXBBUf7KffdcZyCeDeDLNyYa7njDnbiV55i+cVzzUX3
TOkkXTnm/ugSXa3s+SlMKoSUCunfLOWZh0GttIZLySVRJ2Rx2qrSm42UD+pRmpw0wNUwV4aD3FFj
xxK9wzp6sONocrsqQ7M9ITgrXwZp0uKzYTadvpF6PD43ipPGSACBEeldY1TWGCy3gY+nJv2CZcmN
mQA4Z6J/XfeU2odADJv3Utcl3IdU7X5yfmTTtmjV6clvpl8WD5ls5E5YWzyjhsGDf/0iFaa0Bjy9
ifsApynwkH9SFpz1w68fBdtnNBKSeQJL3dqFsf2fXmDFLMOKekrSunRWKrs3tXTG+9Mi0egjojm1
OA6nyJIHtbHHC+Ec3ndYT89lbet7O1KD17CdDHcaHPaH1Qrj6/3z5uZ+C8GRIIhcCBRPjuLF0JTs
BWXszrxMdde8d35SRzRNAsXa+ohXPGt1+r+ocNr3+6N+MME6aqIqrQNGh+h6PcEwEganrA3rYuNG
37l48SS7zjKnb1lTx+e2iv53f7ybWwzlAzJ6AK/W3GJcahrVVidqpLONyzQZRMJKHd7aRrSIlOVr
SMvbsHc91OLVJjMRkl3ExsXMM4DCdigAschG0WzCKux3vmNF+8TJ0u2gDfEl1ow1CtFtcgWfhmIl
dXsUMkhgFiWLAHn0LPYd+TLomLQc9Kws8VD3sV2hUYgFvJ1Herg10TX4lTc9Sk0SF/HpkDaV/tTR
OfqpTV38UgGwaz3YJNEuT0LsJu9/kdt1p81KU7PAKpRz9CavV4DUKdiSG6F6KaW+QcdzaDeyKfq3
3h+H9qyiurb3g1ot/hVrBCwP3MiMg52FPJY9FNoBg4jJ0C/QuGTPt63SqwHmvhRUWh8oNASH+6/5
RxjkOhaDX6OUOEc2ClnLFNKpo0EvEe68jMRVZZ+QViDGghSi4pZykFrHsJGblgkwh4PS9ua4a4La
kTiRowbsgFblkhdHUL/3cN+UC7eooX/UplYCoTfq8m9MFe1xbzV589Binelj9FJUiVvZg1Vknq/K
8aZQtdTZTlymjX3bKIAK1SjpFOpIuo1naZYj0ZH5aFZsalUykhejNfS9Dw0j/Iq+cP9KQVDk30el
Vt91bZKIDPRxbLeLyv4wGyD7R0H3/GvWV/lL1Nat/9hzTS5cAfsxGN28b4zf92f1djvPdEAiyEwT
RwFlsceMGk/EQijWpaFfFm78zPBx5ADMN6sKtb66Vvm/jc+MByYU1U6KQwDHrhdrE2iS1NWyccHN
FtyMVuhkfwmtCVcgqru3Kque9soYtZnL9b8rtlpHuD6UKDU/hJGlNt/7IiMFiYspy92597tpQYEq
aKSBwN0JK1Eo6+FCOKwlJB88OcmtOgP853xkqRGRlQLtzT5pLig9WTxopoYbdar1C9qewngL9JnA
nw6S+r8saZNtQvvKfkaQBF1ZRFE0ZYunWbIXJcUCT5LboktcOVWt9ofkFIVXq3aevjLjwao2520Y
pbVMkZpWL1pCaIRdT3mQRK1ZAVa4sCUmiFNF6Mq5pR3Rpy1d4UjOJh+q704nJzvOkH9utXIrZXGh
pQRegdx6EZ3Ak9l50rfNZeTkfFEcP/wOK9/azro5+2lsxbuoOyBm95f1Bx8L8UUgBDP+dG6GXr+z
1KTS1FlWcamHHslySEj+xipt7aEcah8LH4FvEeExe8iCAtDm/cFvj2SuELQEOBxnJuhy8EIvjMjG
mOqS5an6IFdDEXkybm9uTBnyax7IyY/7A35wAgDV4pACEAMGZ7k0YUIVZjbG3aWotLrb4Hk2KIes
zYJNVIa9F3ZlwFUhSz7fH/aDSabuMbPykMvCwWR+rL/SzCappskO2/5ic1FKv/IAMBEsC0Dzpg/q
sv5PUHcxzvlk5MWr5Y/NSuz6cHzAVLCnCfh87uvxAfXlpGFFe7ElFZ0lEcEja7UxMvYjNkYpK87E
mUsaazvaF5Ihr3V+Ppr2GaLCF6aVyel7Pb4GUbtMlaS7xCrGI67exJG90+3Of9FytXORiZCofg9Y
h96f9w/W15xkUkUgGCEUtojZNLqcDo0y3nuq+oPaRyYa13Ih/1T9iGja+85aivHHI/P67EVtAUjB
3LmF5bQU7crNRKtYvf1lsK1oOOaDlv+PGJ9qm8Qyk/rUAov9L5lbiHtI7P6vXlidtBHV0PmeKnWm
ftJ6NZH2Ui4QbBgDKNnUxywzc5HOaoN9o9vxZ5F10ZqF25+s4ObJ50IQlfBZvmARCXo1VotizKcL
esv9izqizbwp6zSgl6/55eP/OTuPHbeRdg1fEQHmsKVSZ7nTOGwI99jDnIvx6s9T/W8sShDhA8x4
48GUqljhC28YwzT5EoWUpzeYOOXRTrEJcLdz34vmvo2iuKQZqpW2X46qkm7Rl1Jrf/LoCW9iXGa8
m6rKy9YfnKYy7gut1NNvFYKPw6bMRuc/dRba19kaOX8xdWjvYJRDmeIMEUKC+9tNAeobLVUJfpeY
pUWihaGjVhmOIo5s1eSm4VF6D8k+H/NEj7ecin4lHDtve1LGkkhGlCbBK/Ckn+5+ocEp9NSmR/as
TrPZ74oxoRVs15DsDLfLu1uuQTMFtOnO5o+oi4d7zhLKwlaIIfhWLyxoGxZs/K96qXXxs2bP9sff
romEy3EfUvxDzWgZMWLpgntUa85H3GM0A2FZE130wIul4F2HcY0KUvn6iOdXAiNSmKYfzPnkTjxd
lGasvHlQhvkoTPRsBzPT78JReQvciguqVDv1XwyzrMP1Qc/vAwol6AxTWaTeSUR+OiiuwbnbCKEe
S72ctkWRmn46NtE3N1NvhtFp3q4Pdx4yng63uH4GGpSIwg7qsUey2XdtT/wwIutbnkz6ygNzHrmA
JIKvQuWAMoa+DE5T1xy1rKnUY5VP7d7ph8DZU3uysg80/oiHU70d6WoZZguyc0ZJfROP6eitOfVc
mDB5NVudigI8h2WK3cW550xRYB0dbWpmn169Dg4wVHctENKVY3XhW8pInKsdaB5X7uJNMyO3Louh
JD3ps/kApGIyfdPKIBw1mBGR8+Ta/vrnvDQiDyj8b9nIIQk43T1R0JgQwUbtqNVK8ZI4aXTwRnNE
ri/vwu2MsNBKtHJhOWVpSpL0pAHZEvfShK3WAtfScSaYRylQb/XuFzUzsUgA0xaYK3mqvPhOHwDC
wE8jWPTdnLPOMJhV3E4aTzuWMRdMrhhecgAO3ugrVfDzaESiCeluEIjIDGdxCpWomgENpfpxEGW3
0VqTRlBmDXvk96sNWZV6i+hbgrKeoI7815+QE0JCBV0FQNdS1KUPDWOsKc0e06xO76I+Dm6NAOQJ
3OBuWyDZsQYblXNZrimGY5aUOYR4vDSejmuKi8CwdUhkhbkZowRFSK/tHnBQjh60IPE2HjSsZww8
9UclqL1N3HTTDt2xfE0Z48KFi+QUTB0JbpEOLKe7lyS7Loxk0I48ydnr3GjpLyjQ2Y3JtTv4hZab
81ZTdFdZOaeXNjHVaXzDZN3trM7YDdUUq3WtHen6GgdvcPvYV+QNZBuBs/KMXRwLYySGYl/Rcj2d
IwUoMy35+6NV1v2POlEatB0sANG9hhjK9a10cSyJoyDXlYIrizCiVJIw0kfmVRn5+KsPIHQjYKr3
5s+yQ3Vs5cxc+nooSCBqQmEHmMAihtAS05sbKqlHFLm9G3Myop2ZFO3ea9X5O83+2a+bOX7/+ymC
EAEP9LmFl4WrsjK7rmtm7Qhdj7AjTNW7XK+zfEPjhQ7q/2Mw2cUAsU/BdLk/RetWiAha+rFMkUa5
VyGW7wxXgY8QK5m1spwXrnIqM+DjbLJObqDFcpaD2w1DmnCV21bibVPIVyqJtqf/qOtB2XZ93Ecr
++XSFyTe5Aog/JBaxad7c5ZWQqWSGUdHcett7JRG4ZeOm2y1hK6u1hiYzaimtnIBXdilwMioJPFA
0lpYNsQmp+mGbja5f+JK/86znWk/qaW0Nzxypvl8/RNeWFXIQTzGSPC4QB3kj/kjzUXAtffmyaa+
GjfZ7VD0v6sWHVJkGx2V/Zkaa9KnF9aUAZGakUeCAHbxGR23qEYc7rWjbVRq92/f9t5wQw3S6g7s
6YDytw7/YosSUjiv6NpdGprYw4GkBMCflT2da5zhKGWbiXFUHKX6AnorTw+OgQLOAdBa+oMMaSg2
Mxr6/4+4x5YET9iknEpICacD22Eqiog7/DgrdrptkATpdhjkBI8zZp5HtcvKZnv9s17aQ1LU51NL
j6dzMdUQhQnVaA39SNlY+RIbTuBs67JP0n1qz3m6srAXenI2lqRUcz91uoxlI2zUKihRppp/mRuy
QTfycnuLkThlA3xR7gjQ4n2vpYU/iBwlfcMJ46eoUsI76inay/WZn4PlJEcS+BH/8gdkhNPFdo0s
TFstyb7Eoc23Lnth4CtWjPFL2czjPa+KuG2TqcIQzx4C1LnHfmtXY/ML3CQ16yRDONtFS2RFee88
gqLGTGGDtIlQjSvs9GdpDWA4xxLNlwAuCMrYQUVYAVjrAQQQ9WAk2V9TsFV+PEGEXbnHPu/G05CG
zUc2Kyk/nLqlfAMotjSKW1Ow6avfmjKBwI8s66EuIucQaWn+UjRFvxMYTfl2FzZ3g5X0KxfN+eFz
dQjz9JwkwZOE7nT+lMbhZhXu+IWAJuk2YwwGDq+37llodoKymJ4bflsjebLyRp1fcLRyKM4CZ6LF
BfvgdNyiElmfeNXwZQqwcZ3xnrqFE9Qq78D3eYItM3TCv36pQJhSvYLDJ01AlhVLc8LmMReRe8xD
7RA1qa77rUjKnWXk7ks+18HP61v+/LDLNBLFFlj6vAGfp/OPOzya4wEReNU5kieXv/u+t6iP2sHX
AbLk6/Whzk8XAiAAfIif8FXipV08iWYe8tgWafNkdfl825ljcdvVCKbvvCEP7swMuaw+6tRdJFK8
nuoh1N8tQ0RIvFta/C0ypvLfONVKsbLDz/IgGBdgT1Gz4zvDnly8KnoT1ALIS/OUd3r9e/TUEa4T
vYw1cdKz3SQFecgjUUGBi31GjBZeXJha0E1PsDrc4WAWESfGFKToaP4Wv8PZtvfXV3xtxMWCB4kt
UJUZp6cOpka7QewpuwlC0T7E4GEOcawfro+33EycT9kBkkRlnizqDafnpbZbBVJTnD9WhZne8iwb
j6URHDXkO/6WGvg5FC6h0vmV2t6ye5LV+YRTTp4/xg7mvLGZlwMQv6z8BogWLqYr7J9aWRbTJtVC
Y+XMLK8jOTatE2nATF5LSet0ml1rjfrQudnjONKTirPahgaYu35od1q1gz9q/C5E7n6/vriLR0Ci
yKShHgEzaodoHS0uIy0xjK6hHPtcJR4S0Wluk1LVNEkbw6hucmgo6EwaufOfwsa6uT72st//OTjB
D6BWh6DxLK6k0OJhHxHo9KnCuN3pvSchRsA2++Z2MpPMeG37ZDiMTmWoj51iFY9emg2Zn9Kyvg+j
2YWGC8jf2kWKYuWPSdsPR5wl3TVkxGLHf/5OiQiDoy+5BcuoWwutOagKoT03k6P+oxdBkmxSHBg2
uaJkxbZxm3jlVjv/LIT4MniBJi9LjYszxnWtAt5v9GewUjNyhMXUvke6kk3b0ek1cYdcrfZdy6cI
PR9ca/+5/mFkQPLH48x82YGSZcM+pGe8rMBNojcqWBL6c4eWxa4dNetfJ7DooxaqeaOwKbfz2Hn7
NkvyfavY88q+OF9uWh9Uu6W0imQgLUJFZmmGDcHpsyT07PoSCx4X5UlcDmHXbyrXFPPu+oQXV8zn
hPmDjEoG4zTXTs9elsB6DZTShAcbQstKHbN/V6DpOBszrvUv1wdbHPT/DQYHBLFjFvmsaD1Ns6q3
VWE9C6qc7tPoCOU/XVTBFlqkOj6iWBO95UKsdRAuzVHmqWAupYDOco4sKabr7LVnhWLRh6K4ubcR
g+HcmSiMrHWwLs2R9ii6EpTIkOdaXCvgeu1BgFx9rmCuAx8YFXxz+0A96oilVZtIFea2bLtxLeyX
r+py5wKaZEBY5OjKL1/dKKbSWAbmcxXO3ryZzCj1m64DLANyf6RYn7e/WlU6uyRKvKNVGgJN8/SV
S3UZ3X5+YoJ+WI4yLqErfbqfFHqGkPQd87k3iKdVdJ/3tjKYuS/CQrnXcL1EHG2q/p3QvX0CExLc
YCRsrGRcyxxI/grKlPTGpRkAQd9iMWyrFmXt2hofoe3qW21yyvFQ9QZiBdy3QA9wnrS/zOloFzur
TKPB94ZhlhdKlN2kkVlPKxH3hYMtpZMB7mHXIvkqp8tiUvqGVJ+az3WexndqE0d7UQ76LnG89EEE
1V/mnCwAOD0qxCjFfXKAjNPxokStnNTqgi9zramp3zZ59VXN3AQaECCSlTvk/NKUzDcmhiykS2qz
2PJekEZYtFTpszZWRXcUTTIbh7Ed+q2BQQ2ex27cO9siquvvtj1n3zy1t6hi/u3dIlUpuVZg9hO+
LLsLwpgsBWRs+Vx2bf7B7wEpOAzEvWmZu/MBSw6kyINVkZCzD8s9zW6nwkdBjWRusdAaj1IfDq3x
QiNsLKgnwgPKhltLE1W7r/Jujf5+Pp7ERjtULhABlaHh6Yct1VyBSawHz2U64t4pkAh+A6zWZvvB
C1uxS81xXqmBXRxS2mpAFecGXTa2i7kMqiFxvefWEhXNVhDyhzpzvGJbWcU4HFTYJ+lKDrEEyMsu
gyxE0+kgKKT0v3iXMMfFuB7x/5dM00N7QDWyaL6lYnbnt7EdaW80rea1d3rtZfgcx9qE1GM4oVGs
qvl4W4u6qXf4YEXKytVyttelasQnDgOwsaR7nq6/F01WFVel95w7ontPmyH/Bh7X7Xy1Jak/9nWq
/qzxg8qeCxRod17urNncX/gcwK2lzyz9X3BHi1/Qa2joGdMEUSBRhjs9jPXvQYlpuyuaMCU8z0Jz
5WjJ/+PJ08Kc6WuBb6KmSSNmcb7HwFMyib1+7rFpVe4lZ+02q1yX0zx6nU/bvTK3UZwjQSvdSf9S
ak9uBfqFEFkI0/GGWN6dmdaLdIzr+CWqRZDgyudkB+DmYXSw+jr467kCwZfzpM5Mr3LZCe4NESMo
WacviaKI24o629ts1caP0LS+UdJJ9hkgOozLci9bs3E/fzvlN5W1UOpCvBTLsY2SXjO624zdRtY/
QTGbABRL9VbgIPpdEqVfCy1Ghy5QmtAfivi/0Qz1lcN+4eBR8JblC0nfhru/OHiFDZyY0rPzbLTI
sDVwE4V4jcdQsY5uNvWzr2GLMj7FRjc0/jiMSnBjUoQYfa0eEkRl9AjhvEH6Rl6/3z+FW093If0Z
xDFA5ULKPwtwClHqOMynHlEcT/tOaIoFF6KpnN7PGnWKt7HiTsGhikK1u3dt6A8bAQJ0F9noE924
lTI3hzEZgmRDWpjY+7Ic86/qRJnqDsSbQvcbJd9nmhqqt++goPznxnH/hYqVOb8MNVfgJrDVutpF
lUg+rs/tPF6BferIV4T7lfLRElOTJOmsOaLnhNmu0uzi0HA2djyHt4JrpvIHyqeHEevYDTBo7T6b
9OkwO0364Kj9Wn3yLH7lp/BDJAnItPlnkYJ0PDuOHYzB84RsZn4TZEb4D7xu+ButOoRYtbluEZKa
Y2x4fREuDMyjhpKnBEBQIFxsPBvdYFyZPffZsxpNPSh6Fn6LIY/0B6S3R+wW5/4NizvqhNfHPcsO
IFEwIA/4Z2d3qfbARWCgWjaGL0Ig1O6rk1ZvlMCtNd9CIWGl8nzpSyM659FxQVaLrbRYXrdqREH5
PXxBJDn8HQVOmx5EnxjiCJrHw2LCbrViUyS2Ih4gVkTlq6gSpdoaWlob21atlZVzdenWIV0BYi+F
bghlFhEFdmjCrHs7eomHwnmneWA/daVq+0j+Rts+RcTDzzM8SfPcBFk6K/0IoSgSh+tfwZaB0uJ4
g7SncSHbBHB4Fp+/q6Oxb0XoPQ9Kh0y9GSuz65dBqsOAALsz7/K47DOY5WnTbqzesb6FVltUW1wb
ku5mLJUieA8MHDh9xcym3+NgDNHB9WrnqOOG/GXWIO36Wa/29QY8bvE6Ufm2Nq45WeJJce0p9jsK
qnSBouy3A6L1BcZbYTw0Xjf2+zA1kvjVVeMu2ig2goWYWKLksK3QzGp9Gs+BfadpTbazkPNs9vRT
4mkT1ImrHWCRKIcuc2GSWwGePDdTowbelg5fGf+baFF902iUbv00mYxk02L7k/l63Lbunh3bAjpy
p1S777whUX3i2+JLDfx1ehA01YZtV6KxcKdqs2r8ROTWRK9RmPq0A5pkw1mPXLyx3LiejyaA3R8V
8hceRjjJWqP7M6tbfjyk0Hk5pEPXmep/35WZpdd28CzMYvo1FUM9HyJXse2tIboY89IyHzr0GUTK
BdK6efdB1zEOkU2AVbNPW9H0ftPX4skstDD0e7fs/m3KrI43CBW31Upw+dlnWPxcChDwDLnrKP4t
G/M0oHrKmJ7yHM2wHbdhVxjtpgyDCRGJXkrm9nqfIVwsWtU9KAjFNDszGMhkMGDpcU/FpYOkqhkQ
ifEVZDfMHVu7u+myNgn9eTC0jzlQ2QdGplY/tSFJXx0MCM1dFc/quNUQQochN+v50aqAyu+U1LYY
uM2T1i97mIDsciQKpHjGSKRVs15+FfVTvRNGLtbOv4zelosBXAm0Lbhu+fafRrQqBRm1ir3gOcZd
Tf3JQzcMiY+HeRT6jZgq81tRKA3yV8NUqE9OI6DVxqpS3o35rA7WJuhFdVdS9VnLYc8DXcrCtMPR
b5LUQmtRFrYFpsD2ZBQvKPN5zdFoovl7YjZ9/NRMmXXTxnm78g6fj0g1lrIbgT2II7TNTpciGg1c
7CB6vcTQmFRfqn5vJkr7mKu10/OAcszK23NpQO48rjuEQalFy7//o1uEGT2qhEFbveAj697wAhqp
jyxf/KsKmkY7qG0ADez6RXv+zOIyDomLd/xS5TkLldxDgL966eOBVomZO9/bzJi1TZcXKOV3eVpL
FpC3Mux53kR8Q87KH3DHzsIKaDKKa8VO8TJ4GFY9xY2OcnrijfUvy6TaPQKBmr1dPPSG688WQO7E
t/SuWZMGurDgnHgQHYhwIdLjLfZU7/Qxpglu8ZLrc7pp4QftuA+j77aJym1Zl9VKOH1hPDrwMIt1
MEdw2BaPq4DIo5hd0byUuRcd8jL4gU59+GB3ZXvAfTh6uf5xLzzmTI3OLttG6hAt02aAjqjvTUb9
EqSJ0PbJFOHajh1CERAkGxO0pTaNdsQ4mn7fU0/mUerLLH7RxkGsOaJemju0YK5HoBZS3fd0cyOK
n1Zu3TcvyPUNB8waK1RvNGP27aA85rEar3FxlhB8MkUsghAFBD97iQPcJhLmhTbPC5ZZbbkNItX6
oEA2ejdzhaiXnzRdg2hIGzK0mpd57JMzlxC/sar2iXcHscHmw7U2tloohm+XmgPccNQ9XxEg49As
NcxqS3NRLTZqNxuCmMGzIziJnfHd6BGW2keNWkT+gJ/3tFVQbbe+eKNjrjxgF84w+5cKHxhMScWU
Ie0f14ZnJoox2gK7sKbLUPPP7H2WKzkDGsNdVc3pLe/e7crWkpff6TtBO4T8S4aKqOG6MoD7Y9Bc
z7AjC2bnxczV4oXPiZSNPho/6qHRD7bSJl/1KBH7yIOGjVSNjau4BiByEygemIow0tYcOs/3F10i
HSwmbxZAtKVX2+SJ2GlRK3kJY4lnaSbb2uV1HIw7bXb1hypFMHtl4S8NSX0ATDGIRfolizXAvhbU
W5+iddMnBapPZdhtWITpPU7UVNt4ohnfry/7eXZCAVvCZ2TBjwqMvFf/WPVhjEs3E4yYBvP8PYqR
DM3mObb9BuXf3fWxwPIvvzGtZrAW8v3j2mKep6MFgFwJ8iKPW9qZu58R3XTkfN0ky5IPyjDt2O7D
Oep78Esi1vdjMaR4v4QRhId3TnbmfROGobSqz4mqp/shNpXmuQjaJLuBOZapvzlvrf0l7pPe3Zbp
4IY/hY6aBaHxjMZDMpd2czNGRXg3qkmTPKguWga+MY5IH4z5YL6FwgjNJ8VWITVWVhYKFkJLOuMn
BSp05e+QHJ6I83sILNkWRSFlulM6BG/1EH+IboMWJp4JlWl1Ohnl5OnvCjkaD0EVjW/kuP28z5BX
yzdWbgR7CHsNuglq06HEnwTOV6c3+icZ0Kc3jZ1Ye2sYI4HtApXf7cB5zDZjHXo0rhV1jKbN4JmF
+t4h7ACElpAz2FRDMz+7Su05OwzY+4/IxJ99i2CdesyRbHvVRkubEE8t8PS6TRK8MR/sKISz6saa
9Zy7AdKVDh59X60iReQPHabgS1KOg7nNZ6NttqUh9N/Eo5bxT8ExLO/L0DJjv0/n+mOOquYncMbU
OXSq1t5znhXFT/Swmn0pAxW/NSUNV2Posm8NRh3PKCrU04Y+UvCSpxSkHKtK000OFhghvzpr74us
LZNNXI/OC0glKbc/9G+pkwb/9qmnZT7V9yK/7fUw/FZ5ufeb0qQW7Bwh6vC1QMbI2OTYy8L/LZPW
2CTZLLKnwkC25wnCTPnhgF+fNpOWUP6tDS9qfCVrM9ePkAYJDxP1wmobA+AVB7S02o95qhr3PtKi
pIY54eqxLy0joj1JYmgiZh8I7xnmaBz5iprb964+De+UO8tk35pecU+Y5nqbxnZrtFYaoO2bCfjX
sz0X4NthJYawKhO7qkjO5AXgeErr+KrSeT9gPJQ/uwoJ+ScmFW3nqXe73TwE0V2QDbnum4jxDa+T
ayM8OM/tNO6aIK1/V0FgtoR76oBlSeB02XtH91B/r2GKjhsT3X8HPk8TfAwm6e0rHjpjf++qqVJv
nKoLokOUh3FGQWbCbS6oSzi3cMRUU/geUpFsc7ptPxtBO2TT0vDOdwlGEvJ4hdXkx7HQxm1Hu73c
J2OEjxDqx72KICt9pU2i1lHk2/gsfOuBXgzftaqWIFg0xrpXg+X/RgWn7D/MyPGGwO89WP+3UZgN
D2qvNeWPcJBoMlqx89j7Q1OhiRT2rfNv14bJ8B9GXab91HoUjve5CZfdr2xX3JUq1Gp/zubK4BPV
408rbb1jZUJ6vk/DRh3vu6xXiMibKBs3wzSQNW0R5wmeZrCt+R3/YbYTSNGN9sadkSz3M2IlxZ8G
9EJu3ICM8x8U1qPNTHdM3GZwGok1hZhmP0McRvWtMJ8dHNnN2nnp2jQs+b5p626VXG37jWjq4djM
aL3dkv4oB7tPLO8QFVWZbEVoG5kfd1Pc7zGBT9Hcr7Np2Buh24a39uxN81tv4uv7xHyD8j2BLkY2
mTWmgA2j219MIUINhorIfwv0aKOVMPQsYODV/qSKSJFmMK+L4opBuaRK1WF6UUPdeg5SN059Lpdg
G0NQG+7M2dTiQ5AF6Rqg4ez5olGFrA6IZslWgTd8+qAAwQzdngTvxc4K5Vdahm+CkkW81dEBW7PJ
OXuc4YmA0iaTtWX+Zi4TWbMbQ4x+3Jei6Mt9Wc35R0RqU/vBZFkvumim7fX38jzapiFBm0rODDmM
M+DSTGUps2s9ei2swd0BHlWf4rEsfnWRrT1pTTveqXZrHLTZ6ifAPV1Q+2Nvfrv+K5aZFU1uICvU
LqUmNr9GLssfEUJMlzOPSid/1Sej1H2jogumdWX8oZRZsm/UhFRqzqxmfBQNKCu/ybu/bknBe4JU
T+0aWxTJvT/9CXmpJQls8exVq7o62KuJPv5Wso4uBc6AeXsX0RRYySfPC6mS/0hAyoxJaMl3TsfU
lKoD5VyPL60BdTazgmKbOHX4WLc1sQFK7tUTdpepu53arP2oyqDwKXdPEaEJxd6/jQs5X5/iA/hF
QItYoueSwKRiiFP6izsk1mZKNAGXRQjTRwDdefaEEq7APS6cK3qA5HdghUAVLAmnqDo6cwbZ9sXC
cMMf6si6yY10+GcSZbCmdLS8POQGo8FPOUT6q6H4dLrSiM4oQeiivtVZjR5uPUN4G0fDzwfFz0Q8
RF3TfKEBmf++vq/lpvkz32BYiOd0HRGUoDa9FJONhgp7pEavXl0x6MExKAr2Ewex/TobUXiowr4M
t3lBvvUoWcBfr4++XGA5OgcbvRkyLEjHi+1FdBf0VZWJV4pAmKRKU7jnFH2rW7vtAalfH2x5c6Gf
SokL5qdk15JVLIJ8Z04Tw05T51UfhApXGUk+H9zi6O7oo+kfZlhF0cqQZ+00Wvmk5YAuwcFrWCIs
Qv0pHnDIbbz6DaKizuHI1cky/NwunISwrM7DG9CRg/ZPqY7E6sTzs7cFMGN8lKFO67NBDX/ajC2K
WzvybLX3wzFxkz0yOfqDZQQ2D6wRKi3ai+74SIbde3tDQ2d0I8okC195kNTJ74MK+dOsG0f79fqS
nm9apqdLcDvNBACWi0JPlwTxQDYj3kQ45i8SrfjQkCG8pQI/IWVs7fsxTqP/rg96ButkQNiBEEvA
f3EXLtEB8FjdanaL8i1XvQa7lybIkZR14vA+tGAc3EZWNm7dPsnDPdoylnPnalV/U7VKYxyMAUtj
tBy6qTqQ0I433kScc6NPGK2ulInkc396tOBvu1xVkhEHQ23x7WMLSExat/rr1BSVuk+ploiDkYk1
EZ7zQ8Q4HstKFk6xcelUr4kypOJs6K99DctjX8zOLwvMWbzRepU2x/XFvzQprkPmQxLL8V2e2Bzh
txZg+qtSKPGWFlsR3TqzUU8rL8+lSf05zmLxOhc+C2h+/ZVsoEYN3gOJ4Bd9OwVb+j5Aya5P69Jw
EMvhSJJHnLe9IcM41ejOxmtM/5ugrcJ6x4qzf/FwLNaqo+dLSOkbGVN58zLkEoAQJ4Vwolgn1wjS
4fugVIHt99Q13/92StT1EXNA5YNmMtHh6YNSwyxpErrIb+FYa7gFdmLm4aTbtomTRv+4PtjZM0I1
kGcLUAdERYKUxd1qIwuooRsRvxllivpylBfeB6lf/s1yO3N6ACcWvyEYW/2HKoc5bK4PfnYLycGB
IJpkTZBql8hT4ALGnFKReCNvigvf09vc2Bax66HQE2bBQVRpcasF9nx7fdxLk0Y4jxgYOBwRwuL2
i13kmltcmt8iJBRo5ni1uSucLnybk7l6K1OZ2A+dase+adX2Xz9nQBgopADCMwGS8BNOv68zA2Ix
qjp7w1SDzvWQFhsHw/afZltXEH7atarc2RGR40nqK8KhjLjMbkB3BlEOsPDN1ApXuYsGLa/2Yxdk
4GfSYvJWns6zUwK2UoKvJMVTh6e5uGh0u3Hwwer6t7kJMRfHWt385c3VmhjEZ3385JY2KGGAWCa0
hCBxJmhlmlHGS5tPb25MgeRHDpjW2c61GyaIXffdo51RS7vRO9sLdgatK6qsg13X9aGwvOkuc2Ir
8zN7aOcbPI6QLxNWNbm7tA9aFNpngcLEXW3XWfPmulF1U6pqg76cULp8k/ZzFvuNrpDX+6IgpxcH
Pc1iijRVYb+XXZP8hMMWKivH5exDGnTBcNsmpue4nHVLGmI5RyBU/DbbigMeY3S+aZMbHWq7W1MW
OB9KEpjZMDLGO0c9DLMeDhYB0JvtRQJB79TTN0PcvnQjsNn99dN4HmuhByQ74+xQ8F0Uq08PBIjb
mORRb9662bWiQzC22Y0zwJvcmEEsmv88LDNaiXDBQTgyuuoVzP9M5XweKXdoASJzAHfnOSowdneU
50lFDXPj1O0IbKAPzWqXmCghJ6FLL6K1O/0/i3jthu7BVO0RbW5NP1Gitj7WXazmK4iWs6sGnhty
b6akTBAon+V+dGTT2M67N81p+36jQTo98JO6L6PelF8n3al2Jgz/Q0LdeWW7nIXN8utJwWJgetDt
ljG65uV1GNRT91ZFVPM2WlbROjfH3OyQ6FLr9pBH4RyvDHp2pcvTSPsQ6hB4GaBSp9+yq10eyUoX
b1qtdeNBoacJKqVKhLElXBue0KrX9lmLMNP1TXRpXBqIaMwRDUDHWTyaTWOFcWw0/ZtuYDPu81XV
u8iYb10YOt97MuSY2FFfq6mcHRMZHSJISsNWdYjgjNPZ9hHSmwJNkbeio6rpFx5ADt/rlSzfB4OT
VbvrkzzL6ulaoiwHsBlkBloXy1mCNgLXVkzRO85N7n1c04zWoiF5oNb3GDflwTZjFGuStn2iVGch
n2nrT3WDaeD137HYWawu0ANJjYXACA5uSVRNi9r0iOUyjM1n9V4v3a+a2UaIMM8PQ16lr9dHW3za
/42GyCTJpgyWl4bDKXVZ1l7kj7Y64JcWoiSo+xPK8cGu0sKG7kRo3s21bXQrL9n5wKhhUDSSHWNM
6pZ4hzoKshjAOPyxIJruwqR877p6btEXDbSbGNDtUSLjVuLn87UlF+CyoFBHvnvWgs97tQqsIiwe
Q1e6WJaZ4bX7LDbHYVtYgYFrzdCWK0H0pYlCtZa2wxSmybUX25h7Qk/UuHgkItWA5bTejWpgFxFi
GfIFv+Bsg2jq2qCLs8NnpTCF/D6pFoTKMy5ZCGIHLdaqeKwno9318ayZuzDs5sekwftsZccughIy
TsDoFA+4jBE44WI8nWFL3xMjGsvbhVoxGFLwk7gvI2b4W/k3BvKARGJraMi267LuVhtakPV56+3A
Lqa7YDJNmoVt70tziqNwRflw/XAst8vneFJuCGoJD/XyKA6JrilD5Xg7umEOzRx2ZlGibQK+b9yg
sbQy3PKjfQ4nJSmYGR3Xs5QVyUM3UnRvl7lV/SNWRL2rhB0foiypV2p4Fz4ZVXHmRawDtHl512mt
VbVoYiHzm5fWlrKK2BS6yFfwXYv3mY0BXxEKBYVhcPSUxU83hgUqOzCK0duNGG/6IZCqnRnBctW1
IoeahQpF6Q3zAfL4mnH1+fwYmfa8DTAQSPtSLAqXnVwP7B5H88Tw9rY2dHjPhGvG8GujLDa+Hnph
V3fC23GPabjSavY+slHI/dtdKOci9x9VDEI1uW3+KLKng2ZUhdF4OxTMpEnQYG7CMpr2riW6XSyw
yL0+3qVZGRIRToHmE517Oh7JVd2YWL3s2tlJ9vGMk5Y+ZGs+v+dnC/qz7BrQu6B6vyReq4EKHDkP
3V0zu/ZNCgkzIuovnN0Mw2Rno7C4Rq84mxe5MO7XUq9AurQsy3JUrYNuFFq6n8F4Pgp7qh8jJUi2
11fv7BBTxEDEGZtoriq2/OJrhalmCyPFxKGe9Xqj2ryhY1MkO3eqi5WhPp+OP7I0TTpVfMahOFJL
Ovdi/yl2pSitjhZ+G9bJe0bl42B5nTJvcnKBHyYe8SB2jXhntC4tVVFawVHYrf2bvkiHij4Imb9E
B33+IsBfSHOyxrDxFrOv5gyWRDCkey9q89vcaIu7sZK5g66ihWrP2t2ENuXKZXZpyf8cVG61Pw9I
HELFwDpzjwpbsxdaE2wDBUvEPsFr8u+/LrgnUHxkiFJ183So/yPtPJYjRdq2fURE4M0WqCqVkNRq
pzYboqd7Bg+JSSA5+v9ivs2oukIV/f57hbIySfOY2zgDq6vlDGXnHRjiAsMu/CQn1d7NftneCkmv
TQyW1b/a5SBkLwl3VMKkZskayeqxyGuOB0clIp4a3SOd8v6WfM9vR5Lt5BAeAVEkPvIupVlmpLLV
1LTVsce890lH4SLSNyymSnp8x6b0bqUVV6cHbZFGAG8egf7rxcycEkSzySug7N5EVmtZDxYpTQyO
ZTy+/d1+e4l2JBNhJnND/oW04vVQZm6bWRvM6cFuvcz/PBuoTNzRj++Gs11TLoxqJLNNmHSwcbzD
3C94aLz9C65M1t1TC57c3Tr4sqWkG6CHvFJqBzNdnF8pGB4jXhtLPKdO0XU3boYrXxIe9l7exJoO
VWDr9XT1bFt4l3QiiapbAcK3BVLxpI7gWEq5LADx7WETf/raA38kg6Idy+EgrN8D4f8cQ0jGE6Jo
sEGpcHqR2WxTLBZTHjcaqc/sWQlUYQABUYnsxnQvvy5KDf93ShAw2Os3FyH2lLrWBiRSJg2ixNtp
V0PGctoanwrfnVWMX9MYRK7ZDEkJXfgPSTy4bXL1GsRt8JbwGtcv9tZQwpxLqRwlOvykIcI8qf+J
Grd1mKVxi4+4/6//3vj/jkXXzEMDd4e2Xsy0AHNUNWM+J9k4m/lhmBvbQAJP9XS8CnOKg74qyw++
my3nCUdl74GQIchOb2/ly4yGH4H+7l6BhJtJ4H9RY7Vyra6qoFySWfe6uzQws/dBqfwPpRiD99SN
piM1pODD24NebmlGwq6KtGbfXEC59/P1n9018Ws2T4xrkvf6Ovw9gpWv9WNQG9Z00Epjm360XCP5
8//fqPuv+s+ofoWLLAqDS7JALK9ejM2rnXhRyMZ8sV2cjSLS6uXT22Ne3hT7TEF5gl7mTacDffGN
oTc4sznWKmm1cfMPrVUAesTTowJNXYzLrVrvlYW1yL+hhRFA2GT7r6c4Cyxr2yVQCd4h7ml2puxz
ZfNuz9ApRSRVWdwKkX7fPxC5qbFCOwTYBrD09Yg77LH382JLjI2bAqrbtIiwHyfjrGe65t7NPAdP
E1oTN5BIlxUeTircZUicNOpoyyCK93pgtH4HJy3UkgB40j4Db5MSNm3hGfGwtc+m33t3xoyW+HM6
pi74FTs3Pqea49VnipzTLSul328tKojcHOBHwCj9pm8TzPbUtVS5kr6U2TdMPbL7qtP/lguAOw6V
9w61vvIDz9Utsu/vlwgD8xgRwlAZphv2ehm2UjZjr/VLkq7tejQLK4szRDVehDMZD22el++X2a8f
7XQb32mG2wzh2xv86sRRwaP0zVVGrf31+OkMTs/x+AzUtWbkbN1gQPJtLkHzzoO7RTnQwpfe6uu/
XTV2L28PfmXzAdKHgUGEThvwEr+eI/Mk05XJ1/mmHRBOrx4HYPZeSJFxihdnGjGw0Ycbqf3VUUni
kN8j2fmtE7iiEkcX2luSvMuLg7I9lXgI6camXokh9K2pPXFn3vKuuASJ7RseENyuybgTmcDfvV7p
ytBzZ8IBKPFTtGZVsOqx05cQ9g03D56bdC0Q+lmzo1M577Q98jOwUDn9DwtOXZUnizyWxOj1b6DL
xK2JZmui5en8Iyit73mu52XoDo32Ic2L/sOk5cHx7UH30PH1O8nEIQzsecjevroYFEr2tBmTv/Lg
D+5Jw+NJhO2Up7/eHubaZyWs9EDJw0v4rSBPqXwXTKxRkxzXgdvLU4gm6ZouotUsvCyyxsp4p/DG
u0UjvPJG7OVE9IRI/ECbXMzPVvWaVkXDLvaEOKbNlD4v/fCpHZv2xs69dlgZB54ykToauPtK/+cF
JEXUpQnuKBEof38ae6U+m13l32lZbS5Hz1PyXWYOAbkXhIkbF/aVWfLW03ign8xVefkV0w1vJmq2
KjGREg05QEtizmU33MMZM275Yl65FanOciHQB9xlPy6eetx7/Q09NJUYw2ySgwiaKvZknkmx5Wku
ml+AEax/3LX8ZEPa/vnHG+nfIjiYIahTSJ69XmWXJH6bDW9LAN+r9EhMKVsA0aJPs2hVMsgf2rmQ
euwtxSb+/DpG4QJxC4PTCZfl4lWUVjmWfrXyHKOuroVYoOTbg72pIvEnn9oCClbUqCdg0WFZzFBP
3p76JXBpv6S4FsEIk1XjznW58NJGGqceNL5y4M+M1AaOFmeWM4+PrVlsbbRoqu7yqEfaq42yzcv0
c7sZpYgpQLhm1JRl3h/sXTX1u97WRZ9URd3F0lyQKLjxY6/cK0hTIIACJwaMymUEQQc8wKnTXBN9
WNRX307tyNP78g+Vdv5dEof3kWYfQArkT15vhxmPYsfIG5VQWig9OEUg6G1LIniSuk3ZnlZH3vK3
vbL9wS7vUhBIj1AI2O+B/5zzqcpEWZpqSwLKQhgKDfP8tJWe/tSix/humoysRcXXs/pzlbvLj2LQ
0b9+eydcOe4gPRGAAEZFBeKyjwAaP9Amp9T5CfN4HPUKeEyKmU0f5s5c139YNdq3HTcncS+47R3L
+nrCJRwuf9AbPandTj0KS+J3qHZZr3ObNY134xq98lKQrxH1/t9o/x6C/ywvYsJFnRatnvhWtpxK
314/FOj/vuiW1O9WH6qCDCp1I3u59k3RUyHEBk+KusLFlcaLuXZGk+tJidZzNA6BfT+CCAoNYTaH
1c1RvTc1LFH9QrxLrT678Qhfm/OOht9L8Hvx+mL4fPFyvUwNI6EI6f1s5OY90BnK7zGbB3pFhJ13
sat2jei399H+fy8ef4qvFHzgzWDKelno9TUzz6phNhJXWEtahF0LZOZp4KUej03qw6eMTOEV6T9v
D3vlpaQvT4GHVBQ9skvo0WrpLfg1DmauVVaMgoX10Vf6EBla7sagpcrDsNJdtOq1voGDuBbn0Xrj
0O4wPdhzF3vZ0el2lKBtkpnyVRHJ/eiM1AWgeH9C7VOWYTkjs/QNnM6SP2RG50V6tZpGCNXMuAVv
uZZm7Y1AWj4wFeHzXVSf7NbmAM1iS/J2wAeqwj2jR8IgVLpYYrUMU7jo83BaQKGcZTk0cdrZejha
N4HG138JUKZdnW1HU188bWjGZqXv8Etabe5/KOmKH3jnaJCvs+KuUKsVe5rbaaEvB6roW6G6+2Ci
jGIsGSfy7e1x5TTAFiXRxqUdhZlL0HPOC1j6i8k3atR051CZO3DbbEusWbN4Miu9wzgMobobh/DK
rgyMXfRFpw28R1Ovr7k6d7uW7rpKFKwxHYxMp+aoorKDb7oLVq+K2hFYg5+uIi5t8JD6jXlfudWp
Qe5azNSsUOC6+AGWRn0bchK7Qek21uzbDuBe2q9+4xk3Ltmrc+WapXayF3svTSDtbh1mWn+8YZjS
JWosV6h2mkTEiAvv0Ryx4ApHVVbNeyEtqz+9/YGvnkIwBRxDgjjaWhdPqNZ29qghiJLMBhS+GXmX
J8OA3hj6SKrer1rXx2h1iHcgpEixV2rrodN36a30+tqC745g5HtYxiAMdvHF9a43nHHf9LaBO0yL
PBWsOxNj1UK7MeUr4RClHIoptMeBfF6ioCwU1OXunJuQbJnve7dGTrgwjPdvL+yVZ+zVKBf3SdYP
wDImRplc6KfTWqdfW1TMjsbgT4fUkP5Hr03rs+f2Q2wBWvzy9vCXBxf87g7epUq9U364qF+vJ5Fg
4YCCVkk1pMGj79X916pfS/S7mqLkJTGDNpSjZd+ITy5njaQkiDY6I6QVO7L0otXU0PMZTCv3Eitv
tjLKQOoEoVX06lQ1k5CxcgtBoVX0H/vJh4VZV1S/bthKXW6l/Tfs4acNPWTXpbtY+cBYxgAJIC9R
fgkTY++Z2rExlKA86mr0bkmS/L7SdDNRwwadTa+WYV+vdB2Ya9ljspxkRPyfm6bso2ZMmwQS4/Je
4Uh28Ar/D5F8BLwMSm2ZteYzu5dzzHxZCjQY/KQCfxQFwldOOE2T97GzkbffkO8aD3+6ocDx7dIU
NIKITtyLA9qLkU+XCz9RqaoQc5jk+3zVh8SR2ljEgzZ2H41gabcbL8GV1aXcijQujX0eoEv0YCWd
Dr2T3E+y0nTOhiWxgyQGDd5LWM2wmZQXqdRbb11Hl3fEv9KofM1/70SKMebrj4piI4z5ImAPCRcy
e+nlQRA3ro3I+9vLemWzUiynPYCeGpjQyzzWHmQ6ZRnQvcajANNWgTz2qWOe0Zy5dSVcHQpwBJcC
iseURV7Paex6u0AVy0+cTeaP4+CYYTnBL1rMrLuxWa4NxXv2r201hevL53PEYc4r+zxIhHT6R0Ov
YfYaqfNlmb1bAnGXcfP+pag/0CPd8RE0eF7PiqQw2DTUJRMJYxq6scfxM4M0WdIsfx7FGpzf/mDX
doaD0COI9l2y+dKcZjW6tiy9wUjKopq+jtNW/UzN/JayxLVtD4ySpu+u2AEj+PWsDIo4TUZUl/he
hxWmakaUzQZvcs4CmaL0ZEHfPM0WvIX47elducB3UPJOQthxIJcJppeOc2bKykpA7BpbiPGPgu1c
LHejoxlpBADRPDWurh4kFpNalDqImN44EpcB0f5F6dbxfvjGvgQXT1fXsneCzDWTRfbw/Tfb62LE
3+rjAJ9fRr5bC6KEEib/Ztb0l95egGsr72H7BX8SyRiC0Ncrv9Av7m07sxIvH/G3WcVwN7cckELL
h48KycxwxMHuxqpf21T7zbpPWgdhejEo2BvkYPzcSCxrapC6K7e/CgS5v709td9iPVbWo3SNUP+O
miXoez03ve383E0LM2nboLxvadIc3GnECUSbUNaWiwe0TRNPfYZ7aA3Nv4vHIvBf3v4VVxYYFx+b
Jd65NuB0X/8I08F0YWsCI1kde7azA3TK0Y4GGJRG1KzWWqHjT/8qM6Nubjkj0dvDX9ldwKWpC9P8
RgroMrsqrFnOLio4iVyy7LFofONT1k3eMe9kPUVqW5u/Leg4se/LW1XpK1cVNYW9uA+mYv8Qr2fO
e9KNqurtBFz62N0VskNQcazM4CvSsY7IDz2SJuYtL+wrdzHWw3xzsDEM619c+2nWB/piTnayAm07
pM42fjD5NpiVWO7d22u7T+C/NYx9f+3WMtQSdLjhlwgOGNaZWIQwE80q2+44DebixvOQCRv7YUCw
bZSTUDjvFgRwi489DobndhGB+PPT5HFMISFzh+3+Sa/XufGbgegoMPH0C+ognAq7PviesG/RqK58
T9y/+JLIgFJEuTxOvlpMf7QLK5mKIPunoyA1IMXWj4ds9JdQ5vN4o7Vw5egQiuxyDbTjdlXU1xND
y5t70GytZF707Ue9VLQBx+19gTDZCXTx8rAhD3mjHHdtkpwX9DwoEv2Od7LNWeJml1tJPWIE6S/I
C+m4bh8MR6LPmG63QOBXx6PBu8sqUda3Ll6+0q6JXufBSorSLmIvtdeo0Ic26q2mPhHAyPPbe/bK
fUBxA64Rw1FJvlSDqHgJSrkJN6nTGT/ykJpxsH7Lc4UkDW6JxprdpWNAszcVda6tx6XWm1sgzysX
M1V/8FWIQlA5Bwf/+sMiV9WJfKoR2eltX4jIaIxcfF4a6RFiDEWvPzhlOc/mYQrKtvwEcERJEaEh
o2RYp2t1K/z9fVFIm6BfkmdQZ/at/SP9p/C7BpghqK53k5YKe33I8N+4r0psXTLLrt6jWDS998cq
ePGt9n94/hkbePcuJwmS5LJ/tkL58l02V7LU27yiFmb6yKPJrvIiTe/E/LD4UzFHlN/Q4BnBuv/9
9ob4/b5ks0N95WWi7w1r6fXcN3PqjEJL7QRPzs4OETxdTnOzIQrS61Z946ra/9nrG3MfDErdDoQF
T3HxGE6lyUtot06CJL86+GXeHqs+9+6sZfxIAJK+BA42gK2Vt6dNIqF24zG8OjxrTLkTx1xKba/n
WshCOJkc7YTx1AOINDppjZN+WBCfi7FHFU+5BA4b78ylNbRHMuAb4dbV1ca7e18FburL3lQw2IUH
/5Xn2GmaT5CYPozm0p2Ldb110K+NBPmNyGdXloST9nquw9aVvZv7dqL1+V2duenPrLD1oz2v+R9W
9MCH7IgJBzwUIAbgUK9H4rnt4fMiwpSuwSieUbZuveUIaqBZnxuk35Y8xlcv+AqeU88S9Beblz/f
wgQZO8cQ+UFq5K9/QGFVZQ1NGRWobbGSoR7XD3reyzDvvfrGDvo9ct0bfiC66ZnA7/2Xyfmfm6JC
BFJ2c+AkGtzaPuoI6IsD4k7tl7en9PuzsFPCyRt5//ZPeHkqNXsStui9hHw5Pxr++n4e0zkPcbey
UL3ebhWyru0Wamc4vXL9UWy5OJiZ4C3sJeOl9qzWcBwtsqFpads7d27FjQ2zf4/LW4BiGY0QA/q3
e9k51Xrh9aQ5XoJ0ofviZsEyJMHmyuaX8ld7+GEuVo3eczp19vnPl5ULBm2LvZFOqf/1TvEnuTh6
lbrJoNMyD3104CLROU6kNTUqg0ZX/fU/DEhJnfNHp4Xr9fWAg9WbfgfvNrF7X0x3fm3VQ2hPdfZu
HppgOUCXulUru7a6AGvYPoTdwJkuPuXcz741K80l4hf9cz+3813u9S5a0rK+24pMH6PaL9o/T2OB
iuExCeOdqAIR39cz5d6sUIJjB3kDPgQTqEgS1qGqH8pCYMLsTEodllTbPqKHfcuT4MppQUKEBvHu
VUwgdRHzm52pWQWGUUmbajLKt1o74DZSHJdeTyOQ9O2NbXTltECf8ClJ7tpDvwX+0tS70dAZj6Ku
cwag5z8gcd58X5BXu1HdvTY1gP67kSUr+1t1F12EzsduisqcK6yDPtf6AcCNHW3YnsAu8m4Ri66O
R+WR8OxfyaqLakQ516mLXAJLOc39eV204GlzG/HXpis4tbDJb0QE15aSWjIcYqTS2LP77/nPhVp4
M36SmnIBWLZtPK4Tr3EJ8HO1lHYL3v9bq5HwjjeKt5+m807hvdijZdtghBRkQZLOvXOcmkL71Pjl
dhgRIz2WzjBEtmZV3LKemmOjpiYV4u6HmmbnWDdym99DTn7K3vFj+/BoXqqquwUxNn2QgOdKKyLI
R/mXVjnGfNiKqT67hrJebBulxyNSkO2Pty+l34xh93WgHbQXeneM6aWXgok4Ex7GY5DUm6lDsW3b
MVy8YPwx6gUeCqvdzGc7wPhaSztNhk7nzbTBgsmuY2XP/pd2yNt3+KzfOsdcUxf7z9R3NDWpyX62
6Fld5kNZL5AlHbT50BkmAKHOqSorojw2TVFeZfgOu02q1/GslPd+cEj0Q3T7VrqHWB2Mp1lbhjZ2
UBT+jLmmYx1kDg4gCixJXmXVnTPErjHY92llpc5hQ9fFitbVTr/kGjpQMbwTtb3sfZ47Q9SaFi1O
WloqKglc1ykqy8CVdtTYKKziipzKOZPhsjVGuUXzOCM0WWJDVX2h2zXMPzLd7Itj6xIj3MFfKfMx
FKXrpC+aNIfJDNPG8tYl8mtNZUW4+sOw/D13+yLfuWpeNDdMUdZcPtn2kBWPa7H48phvPGrfKC10
ChP4ri3OlrC14Kuz5J5/l+o4CKpw5Akw5jDoUfI4dXAD0bQ2tyxo7sVQzzL0ysxFdFIXdoafhJ8a
z47fg3ithJwxICyy1cVrGV6W+NoDDrFgg1Tb30hDqFqGhr2V4qzQXZuiQGHveRqzpW8elC9m+12e
IbydKBC7xcm0EWONgspsvC2E6tzc9SLQ63ML43T9DDRjbaLWqIf0YAbKtb+O1aCqu8Kn1HuwZOoo
LAFJ147aMKb+YWosZHdp/2R9PLiZOb5fpGFuv1IKStajhoTn+ggNuF6KMHAwdX7SVqh1OEXQj3yW
rptvvxwNJYqjX5ZF/ojrRKMd10rTp/de1tbbqXI99htU/p1NZaAeUCeg2+ZsPQN/3VB+revV/4pi
Vbf+TVt7NVz0FMgM72t3asafW0prWcTLtKjCOSzwrXG16KuAk4XwcV/XoY9sMdLDoLMsaUYrPbbM
D5HFK73PppxSejo8j1P3GNQKx8ssJ+2bUCjtMq0MAy23/YfNbWmvad06LXcmpCH+DB2WThQRHSE3
Lx7TbfKGx90ZBca6wBuhNuKib43tbqWfVRtMgnP/lFl7wz2ypsrNcjSHG7f/orrVqO+xVbfTY2vV
AP4Om9TK7M5ZO+QODsTSg4Ewlx0gtxcaql9QsgIaAbIubgYOaRO2uBG4922Anvpho0nSnStZjcGz
IQqrdCNDGnXxNGP0PP7K0q0qIjScy9HAgKmR4xgt2wjoxw56t/rqaikivLvpIkuM7a6VF0tkdDn9
ulg6m4ErY7mt26HVQKSGq9QC74fWQPoDn2h0j8Osyi5MjWoKUKyrlualGvHhOExCjOIxIM+lwN0M
onqhJuNr56xJJ3Hcepp7ZmSZOaIRHi3OLU7n0TYfpOP2zln5HqlUXHcASE6mSpv+e9rQJLhvG9ff
Pi713K+4v6hRGmG5bFX2SxSDBNajG2kREM+Wvb7pkamh+XmCft+CetK8TutCNGP1lLvKl5m4Q1rX
k2eoYSV+x/poqufRUeO4gHbN0iBZByx3QwRfPBu5VHPMNgw7l7kMCyvAhDbESVFPf6U2NoA/LNGJ
4cXI8lXcD9WUVyihZ72+U3Ey7Tu2FZZN3b2h+t0Hmx08p4MuEQ2BUbklJTY2pnnOO8STRDh2NA9i
M5s8wKaN44KX6GvRuN9zq9eyn4WcBweEEK3LQ27KUp4qIfT+aErEne/5uIP4KZCaGB7dFV8cPcQQ
UOcsiDTPl79k1lbbEWoYOuKhIZ15vssWBCl4ZnAm+El9X8fzZVgDXX3Q0oE/svwiRWLbVK53rKjW
Ze/E2Mv5CbccbT7rYmzWFzaI50bWsvYycgd7FKfZNdb+LjdnPb9Tk9i3ezus81+q87xyS4Ypo/Xk
zrVRnvFmX9KkUIXAP6vFrYcDlw2F8WMGwDCeS79v5XGd8Gz/0QoelMgHjDTVOAIgSL4dLBxlV6RA
hD+OL1vQ2c6E248Nc0PPclv/Di1UOPdtrpSajvXaZPNX0xqQf1h8HgXjyLPTyFMg3ECMuyopjOsc
wsXkRWJD9Tsq02URd7yBff8JYYxu/ApSTlfdwZXp2H9fFduHx2IdEWsMffBL4p1pFI46Vz4QtCfP
zaltQr9P0zv6vmsbRDkKxd250WWhnRnbcz9uCCgXn/OMU31GhdNb74RmFkDMHQct8LC2g+Jhntx0
IjMd/fqH42Jsm0j6IE0Z21OlnBc6AFX9VdVicc2Yh0Cl2GYDVeh4NKvROFW9o+QSKmra7kkC+Zk+
UGO2u5iIvaM2OQhHuCIEpka2EqCVtjwr6trtoS19gAfY1DedH+I3V3jPpSCKfuzLZmuQsPI1vBdA
LGdF3EC51qIWC6dRhtNKGBri3ay6u1zJgceiB74b8W1NJDgadKfvMoQxt1BWwFKToNW7/FBpqsu/
OW6HbJblroO9HFaMvzFXbGY/+CYxZSo+ZHNgyoMLa3uw7obBQ2Z1HScYRSF+5QgPxTrntH3y7CX/
LHUQww9ys1PthCNHUeQHEMOFJ8JNYuv2oxoXUf8zDj1GsGT73hI8q2zot5euzO2qjAQZ827h26TE
jqs98U0tOQbru20KMPGo8bRtjL8sbZt7O+KdXNOPKbIFx63R+gl42bjmpxZeovmUFSrvEnpnEFxj
OB9pEQXGviI1CMpf3Ertepi6po7RNYCUqXB1GHapqbp/LnuNT6WWuq0j4DW6E2oicP6p86r46A0o
pPNyW8jGSDmPxGfZKpNqVenPvhjpwmuCsOGgck8T0S7b/M0pfb94EqL1q1M9+kN7km1FAI7HzQDP
OTP7I8ROpzlKkZrUQ3uRB/xWabRPy5A6HqMBdz6pbsSfXszT/KvwpXRC38+K74OVZi/4m+jAGjNv
No5FI+uPlpWlzru13pbyAAgEH4CwmvQuOEF2saujVF4vH9YKDfQ7Q5MgN/uCZ/Qe4/fl42pZ6frc
974WfEvbCnUlOMPuB5sCsvZBQ1pr+dk3jfvR6IzZigj70me1OXzO1ZodI8GFVP6qIMBVUW0L++M4
ddbzYGybHQatGfSJWroqVjsR6Kx3OsocwlunMm4whyIS7m2H0M7MKBirTBndids2c+6EifVpCCti
/CjoAhQ8CizT30Nn90PkGWpTsY+JUBZ3tsg/pjjIIx/maQ3akb34Vfn+lJ7MQHbq+9Z4Vv1LbQ2e
BcqrXHZzLgzMqVwH9M8hX+hcfifAlNgtVn23vEzm6Ewgd1FTvduQzcEApcG74IE4SVDJHiuCmYHH
fBfPT3vvPc9bod8vNCftGAszW4bDsPr6sWC7bk1oZaX3Twp2i+QsID08ZWBXxKkviZaRdsf3DUzA
bMtnc6CF+CANsSxfbY22VSg6ubQHF0Xi4A73NRPxZ2vLslMp3cxy4r4xXbaPY63eYUKf/t5elUu0
bHANPsyz1IuTYWca0oeAgtwulLOjf6irev271HczMIdf8qmytGA68ITZZuj686zebanCbzZcbMKE
lvtNBUW8IW6AvXbd91VcqXnO72kvN3lc9sZYRJqfecjqwS8PvvF8Ng4qbaPQTjTT1i3F0FYftHjp
IITRq/ab9lRZ/pg+5UNlZV8qb/DawyJ05MPLxda7SOWOMxxRrSmWx1ENko6SaMfuB1UTWR80r+KJ
yyyus289NhrmeccAFpAUFtxvMmuxui+WPbsnjCwHoD+NpZALbKoVN6BgcYvlmczCW7BrqzCJprBk
bGdTQBwlW5zTqkoTvfPLjGNtld49NwhQ19AZ/MGNyqqXxwwo/xy7S9AIVtSc6H2ba5PGdl3vVvKe
yvvTBlFrCm0/q5ov3aBb87HRLbHFnlyliiu/S+dQBVWpn9eN7P5g1oOo41JU0BGtysnUp20ZPP2r
FHWnorZz6lbnCBFiZXfkVWqdPm1UUQFSgNAOFqC9ozFhnaaVblajmpquqFY/azPq0USbeUsGSmHe
pR9Rz75+7021YeOj0I/+SkqcZx4BLLTzh36bDfS4uIqKqLVX8XcxVVYPYdBU6tFtEIZ/Indu7b9y
vmgTy9XP2W9oJpLDZTZDjUELzNRYpftRpaBP41JKkiD8m+uvPiB5zt6gWV+VbRXr2ejRrcSALl+s
s5HJabgXppW5Ue4rTG4KfQw+ukg7fq4sV313iGX1cO3negpRaBM+3BRD1QdO8e587arM/1G3nl5G
mqTnAiMVtfAa81zrjFuL/b4h36JQMhpBf1at1nen3mgtN0Q4RPmxGLpxCotVy4I49YMVg6FVrUje
im5+JysDmJCRryAb6jI1p6Tq0FNdDShiYUl9soyVgWdb2Lma7tyhtpxZUd4J+ysVj6A4doU/WVHW
iLaPeqR1EDHcBBguy889O1yDKm/D1m9cdTK1hmdua+DJjmOLM6VtTv4/wTxm39ocAdYQA2b3H30I
sr/czduaaCmRorIQYEbP0k7VI8bgIBP02pk9Yo6g1A4isDNsFkXmfF1oCP+D92QzR0gvoovqBnPz
HY9hm9Sp4BqIAY13ZD+ibNMz1hGyj/wOBLFp1YUD4pOKSjzZBdE+JiG2EVpoLfzlrNrShxVN5jXs
Ubj45A4kJ2Fhrm55WKva00DIeXUVLbBH4dwushKxpk2jxl3qyfft0gxBlFLFeMBwkxrN3EhjPPS2
ytozHpW2FlqjkjkTVKmMOnPAzKrZZGugobtsebR0Q+CFtbbm79pVV0Po9nLdTjiTZO9c3FyAnKcO
zpaQ6yXSMMhQPhheCft2teX2FSIwed+C3TPVgX4dxjBDJuSTNMuuixbPrn6SnnWwhLVB4Siyn72H
uR9KIzJ6XHPDdA5gEgdqNJ59FHCRR9CD+Vmz7UrGhVKu5CD5/sOCGs0jtIla4MnbOAuX7yj+McfS
1Q8p1lYCaSWtO00Nd3QMWgqRTK+qdR7LNcWdsM5IizFgDOicbkHbTuHoDuY/WtFaTWSMyKhE7LJ6
iOaqmz7Y/DLjANYryw+TrtYNy2qFpF5F0cILq0I2n0Rrrkvor4LXAb1Me4oztzB+NhYa6HhtGgbK
qxQe+S1Z6fI0A6R6ltZaci9gdP+jM6e2gtZbYTpCQgva3ZH1EhNRTtlxIzl5BGpFFXQ3CSChW2E8
HBCvQn/XyisoI743uV+WjiR78rM1I+91pxf65K0TWs5mmdzOm7WilaeDr1xwO4hQEkWqLBgRcw3L
0SfA8becnMCwSpmyxnsEZ66Zncfd5P7ytJ2i2piqiMzKw4BmUZwb3Xip8tHfM1vnL1GUxve18pc4
GBSyOnralk9yptjCbZL6n/pMDcVxsFwe3BzETx/24G6ogXSb9XVKcf2BSuEI0nJqB3ccs9biouzx
1R2XcbXC0uptL27NTWX876U5IM4kYPlbKNWFAJfyJTa2rMNLZeWZCMfVMDB0HRobTm+rXGJQfGec
HVCPKVDaVzM81MzAhtMTOBkhINg1TYwKsP7kFuOk8zjraIL+P47OYzduZAvDT1QAc9gydVCWLFny
hrA9MnMosorp6e/XdzMYQLbcgWSd80ck08S7Fl4d/ufYQ4WXjQffZ2WVLiVBuU/moj8twwvzj2oA
cDqTNjhvwORpMQ2sL4gXcwQCOy+L3nvqd2xlt33SqV0w9IyjXGO/ajfnyctR9PKJmFaGux+Ey+wM
N0/cqq/+MDFYOG+kFv+tw9y46dZO3lvPodzFgy5H9msjKP8ZtRpUCvy0/+qsQQ9Jp9naIlXiTIsP
wmXnN4TLRfdU+mqbHwfDlld/8ao3orNpoR9Ks37QHNJ9dgTIfK+tkrzIXvvmALug8zEt+i7/d/ir
quN6G1uX4d6GeXSY488NYKIfk/SLDw9DuJdHXFvHEHcAEmWGnK0dMgfcac/AD1labp1e0Sjng3N9
WPIydhzR3Mpx8fCmDBdTfdeCM1epAaMS/jCWIwfX9NaWRbGrP/dVVEEqybtk5x9V16SWNuoXrxKO
cbG4Y9YYY2yv/7bCQBk90Jej700JxH/JNR4Ego2Pur2EzAJjkjMVvZG3XQO7kNKEyKK3JKgwW7KK
5T777Oij5Tzst+DqaOvJeEBr7bnWqdhmb0/2RZf8EVpHiwuzyGbEQSeOLTJsEjJiCFO4JrPf6/I8
biTExQGhygZfjMNPW70uY9ba6949CEFlVLI4DnewpbvaOBs1IsBqGr3mNJD0W0ODoDmKsTwaYcxG
vlQRBHtJXq2kKpKQ1Wl1P3239pfMn8GD4lbpuouAQ5X6O1abC6Eg2D1jEn/9LukDWm/CiN6Bisbk
0hjMGxz8/6FJHz8OdprmJTis9QP5WjXSEeXxT9FqVc4PFPZN+6kvtHhTILxWJKduqmCglsEf4uUQ
VKqFQ+79c6yRA44A/7GLZBWyAvfaovrYRNoj0pWtaIsPa7YuY6huCdTILj4KNJddvBTYuaXlDkeW
u3r6mJqwUdHOlVYnLfteR/YIhE7KSQ9kaA9z6aeO3/lPnfDBa9xyVTQUeC1POx73Y0qDl2hiqIX9
1ZIi+DQKEdTXoDi0+WxJ2THfWAxvKe7keYo4VaT9cENtZWJV+3FcfARZrxWejTlZ5xLJaNNxU2bm
seRezC2t1zikQkxcMKHkz9JQhUz16JqvnLkhfVOUH37Oq3ZldNxiW+4qQ7uEqzu3qNpwte3XFrS0
ikazF38av5d9hDbXzTFQ6xE4oir4IX0elh1rz5EXp8ZhHxdOp//x3YtvrcN+jBrmgX/kXbLc9EN9
tJExORtchCyqW24UHEIW0qJRpxQqh0Va9+sQxK0/t38H+xjndCTxhPOXJrLHQbn2H+e2+ETzwfpw
Yhmg3OPAnn3tA3bthIRtK0/WcdFfVTd4vz34wH+5WQ2/qUgmETDPBcngxuFYW8rhwlRVzx1g2NwR
yHLfuN2eduNC32YDHsB7ZquLRrfZn9plnrpY1btLmXzl79zMTv/hSH9oSDwpb8m25eJ+dCw7Zkxx
hnYYXz1fx7y2bqB0mzrT7JgDjq+ckA7aD5yj3FLNE/rhdle+E4CVT3GA26y7lZDUR+YB9LzJzb+l
JLjr+xRs1ZZUTXfI825t+g0dS18mzqSOZzlzwqWUdejjrgIU3lPWLL6uigCHkJo7ARVkVQ1l96tc
nDr2SEKYYpVLe41HIJI+naiKpGxNoySL3K0tWdWC5uBzLnuvig/lHI+dvsm9OmZforrXOpRABXPl
J/4kg6RuF0J3PAIYM7AEq8gcY97+mpzpXlrsXXFZiAlrkn6DHIGYm8nEoVQO9KN2hjLTTs8n2JNb
O9BcW5VvevDA1Ll2+8/B3DZmpdVbKewj5HGMlB7650NWUibSEvU7VLtRxbDcx3e+sBglRdtObjw2
VfC2DVL6J3lI2moH0V5XQYvcfeE55aVyy9ljvDfX99pdKQypUVZsUEuq3xN8RfV6UlVZXygc9MMs
yKmHiV2YI1rYQlVewVpWFblQt1fpoBGPrOmY1ngx5vIOFVIzxa1n5WPScNBc2YYliQP+ZKukm8dO
xtOO4CSWE3nfoG4h5eaTD64JhEoXUER4j8ZTK4/ifSaoSabE4HvMY0xiddIUgi4fOx+WaLEXGqPW
srEwfGM5/2fnARbhxhqOB974UT64Lj0e12pfWPWtzi1+B+QwiWhaAKFjh0vqIRjQpsZ0mQxfhOqD
oAfVlgdRLVv9eUy7yKO9C2Qea7CJPSswz30YGx5PA1buKy898e4URv6b3pqZusihAavejxCjLvAr
hffdOhjXyS6GNbbM0r2zmUmX2Hb2/p3SgfzfxhN4j1iimycHH6kdgfsPFKwTtGrGhWGKr3oTTZ82
IStgjIz6qFMR2hSGmPawWVGX9wGlRlrcBHqNBfzUjCEZR4vHhZisCy7C1FFHxai3j64XeXoknWcI
C79KsJDrOaEXATKR1Zj7Y6unFWZEuH0XYXmSS7JOLruAMZW7fXW1FGa86BmEaHSW/tm315vjdlMy
iIgR6/6rt7BHk5R326e/jGuR7W4olgS8iBZMUUy99SgQj7ZZ4QH2clxX/j3B2KsFhNNVnyZlPwuD
rzV0oAXsidGwyX3JTKc1sXZ5BifluFCAGPlyl8yd+1b9tEcuv8wvSyWj4ejL70AGxwHjRa9pZBZ+
6SQCupS/31lUc1dsNEGm3RIEbTMr+xTSzlCeRAu5cJrGflweFW5SP7L6FRAQ3mNhT56YZFOcQ9TE
MM3WFfsbz+gM3Ve+nnNTafrgesv8UW9+eZzArhlk565cm8Qnu2Z7ost25M5pO2Db24X+itNp6tOF
bkOTQ6Io25YbXpYCJDA81jUqPG+lPUjNVtqVjlTZMGpHxrsO6OQFQQiNs+e07k+eqVycAUAAV1+7
Fntke9oVHPAMJdjSp/1ubCYaoZnQ1B4JECu6kmH5wOmLersVHiraMlcaRCSVySXzY8iy3EZ5HxK6
N4BM/7S4W/Nkmyzv9oXosI649PivLMzmStV9+HYMgtsZyRvo49IfNwOXs9W/dygcppoe2UJaFrtl
nmtzoqRREBz22+5CQmntrdVHYviivPqk7/xUZYmK2Qwm9gTUJWGbUhqqRsZ6JBfo3AwCuJtlqUQM
s+B+YM6tl5j4guZItLZouJfFRriNtIMHAhoZ3A1zne7hL4biBGlodtfAd/PmQXSUR//AZSbFGbHJ
LZ3+cBaI/9Hcv8JKSzixjsiFO1dWtfrJFUGBxuTSDPtYMzmAzefWWsd94C0QfnZn12lVjj6Pe79a
gqxYc0gu4dqv4ZSXVrrRmsKfbrzKIBq6GBjQDdyoDzeB3f64AsB0H9yGZddEebha+0Pbm3X3tnLm
U8Zqdfsb8YF85ERiBV1qk/Xwx5nsuct4WVuJKY+89adZ4ej7ajZTyYccWbc+rVY5p8HCdH8e+o4j
cTyoCIicyfF+bVTMEiPdcdOdBxLX7bOxjr3x5iBfOJJ975w5nQNv4qFMbszOY1AdL0bVdfsZLRC8
UXSYU+meeoArM5I9hM79PoI8RA4jq3oZuo3/NiDfB0s5sU/uxYJR9z9bH0EKjqVw2Z7HTfGFbjKw
FHhp7Q5v9VyKLj4WW9Z3S81Gk4228MPnY/EWkSlvWMaUFMVuuCsD45giKs9u4aMH3SZQzXal4qF3
1uG+rFpcr7cPab3rqVH1fqxE1W+PVKmWBbMMZJ77drjzarop0sdJ1qlTsRgzTB5d99Bs4/633zvO
rYVj5zwFVv6xgjthPVo2uDCY98CPpJ6mJckpNf2jF2i/FG6s+XUgECpTi3KnMFm8vcdvrMr2cXG9
vbsUQlNfnKNZl0b5wkI98UxrnjhvPnIvyOPQm6Y/7aqnC08097Py8Ysn+bhWvw48d+LRXB2W3RkH
AHdM8LshKPfDX92fDSkdRI+143uxBFXEJSIjmx6zoU1oPO9P1VS0H6baHC8zqMMDKii3X76zhSFn
VZvr/1rbbB49YwLMa5hAdORIeYirDqtgiNHlgIXW00RwjVrc8PvQCqoCN3l1LqQbPqK2ALjK88L/
K22ncDJO/9B5Hfx9tLKSaW1LurpoiF40GnqRl8qzzoVrHSdIc/sOvAtczxm6Vwspaga+EfSRqMrl
r2ORbj4jjeB549QqnYKxXrK1H9SW2VVoHU91R25Q6RIRksL496nhlkSyYR9zk4CtBCLHr93fdV8C
AwT69ngpij3/A409/g7q/QmhedgnjU9RRKSnsOfwtLDXRbPoUZgJafkp9UCAo3OV7zo5VrWcZoe2
lNhTRkefTssZRZexXxkJl044RDxdp5ZBktVCbQddvGQcsCxQOKFfKEWeL3OFw5elKWx+MSB0jyhd
DVYwb3LPE9ekzTambbSZY9EEWdtW5T/Sujygbra5L5s8JZP1LNj/DgVKz3jNx+rbL/lSXPco1Qt+
Uz9CPkdBbs4e+li7m99myzJM9qfcg/57HbcGsNlQINO+KvefJOdSfZYfNwDINQ1x33ThFH7uKIDs
x9rul8/ymHQP0tht4py3uq0R5kzhymMF9Up0uGL1k04K7v5AWfCFE2rik03JfJ5Jw6+mByna1YPu
K93vMhiM/5DEFnOEG98wXnemIuw7drXWb3tL/zpVyEvwLY6cOyff6ibt+20uT+7qw7xODGH3SKqa
Kxork7yTAjWHw3cl4DG2OVVuM4yvXIIsgGO3NWZmKGNe48qr5ZSuDL8ywZQ0qG81lnpBi2Nx2Aie
/+bZxMcEpEkpOjm/sCXL/T5t0uSfkyHycQ7o4lTVgV0CDq+qZEbv3TkrTbdYYwRCfdjHLRKQJsl9
k06FNtwY4afD41V5Odtf6yM7y3S4O+za7BzjzVQ9z8lRNqOIzdocf3otIpporRxNvog86iBadJEj
bght0FGboIuQ4cbhMAhE6c/RhNYfMdjqNdW1mEyKl7dxdL+FWvr5cRcLw51zkBKJFMUIo4ZY0r+2
0GqIZ2faVCKOAvnMGiBaTfZetYKS3XrUV7rpdyu7bQaAXwZXkbeCuEecuk6eqp3TKwo3n/ZhWsdl
Cu2A8iNUdYjkyNEVg6MASIl7TblyVKMuYpHeJVTG2M7ldPWG8vDOPp4/RZvVVOyXtmicMq14M262
bE6wQPq4PdXVfe0+lFvdvtDsPv1koclZuIXRvxa56V44a5SRhIeWbKJHf4PqdSsuU3cUXYTTeqjT
vJr6V5qW9J9628NHZ7THlTlmqv4pRkoAZxjYIS40hD5A97FYZ3+3mb2Qtz3Vxr58G6JqlmhDPEet
pgy7u3qo1UUCNJLAAtd1m0zNKTK61vpmae8QHtpW94Mm36ZOJmlCvTVz0ZoRKi7Dj81AbV9t2W0X
zvvjzgehh9t0KN1OeDq9FIfB/0GdrFiqhRkkbdDuxDCvJR+8nxvI2TxzWN0I+mMPUxU409WiyPCD
rtHZpX88H7a0Wvf2usHMDVcSR1uHRG6hXUyNsn6mL6tZ7hbNvlT1yCgjXPlk01oQYHa0O+b0sVuD
l824fFATWCRrZj0T9S3oqqpZTYSkL/1YmryN1BEyjFtbNb67QU3jtUHsJeNsWz4bgVGmt6P+SAJt
B/l3gCQwC4IcorU23Ra1iMynj5wUDMhYBuOAtP3cbZOm63kWcJITUmiVCIi4aVqHA23bOSM2Z1o1
tQ24YxFjFGu2oNm/D4+N8wW0up1j0o6PKkXiAW0shkW1r01t9l9OB0IRr47Z2ZfGaFV77w9FB6tl
6XHck4pmY0g09JUp3I9qTzPvE8mpct0uAm3qaSsvuIxTdyqrMaEs2oFfsGuWhu0gBfskWSP6RxVq
Y73kgEWQpFKfpNzr1xm6vElVWdTtG83c+JlqXi6zQ8dbpJwIAqQosGOdVZWrhi+CtMsrXTSDit2j
ccAXBSqF+7lgVUo4/wrzdBA7x7btrgLJQtdb4H2eaI1zg+ie3X8nsSZWFnE5karbXietr9R/W9MU
OS86aNsUmB+5rmb5+eP5Q2klUMRuGYetsI24NXL/t+tuhDFsENfJVkjM9kMTlpnfef5966zTXz5V
8W2M+zimkiXUONu970OdIaGEncoLhlC/tiaNwrAe5j9IrNnYEZBbD4N/HD9mbqchrnKx3O3M4ltq
9rXxh1zz9X4nb6s8rcIIXlfMJk5ktVRQnz19MM26nWqsmBulbjHtklYY291CMJZCRQqSJXMa1uRA
TBMLQu5/HO4ObKOsxQ7PzpiP+fPcOkV12RF0eLHvLGtHapVv61g0lWtllRgNDgBtap3Ig1xdWPM2
NE6758HxTWY7/7+jXsYNbW4DVyjqfDfKDX+FLpjCcDk5+bbl55XOtIAPf2CDGAMGkqYOavvCEoSV
TXO3uzHPylVgZAf+y462th/JDUUgYlpjZSbGfACuAsZqPyrczRiZxfut/FlWVSB+HSxQxWkAFGtj
rtBhMSPYl369cEC6S4JGFTxvQ3rkJ2s5oMh2yKbyM+2Decbr6nrreSXvp4u9xjo4slHJFVzTI8fJ
4HXG7xBR63ftKqpdizGf3ZPJEuLf/iZnc71zO77Bpda0s4k84G9KKlrRy9jGa1V4KwJlLFB15Ai4
lc2fu886R1v2QGxuUWb22m8/m0ZNFTV9tWdnDrsZNE3fc79oPW08AkK/MS+z4Lw+NRWJu/cO2JfI
2L98FVnQWf6JGQsUswbEM854WIRI5LpMd7bSlDr0Oc+BIGj4eIWQ/y2t5+lTUKncYQKpGnq2W+FM
997Glxd3slpeVIeaE1zInewonG4yewGt22duftTF09HaKkw8bTs68zgj/H+WP/ofWGLzLdvgMP1r
HQbzH5v7Gvyjs0DkRo9yrMgAsCUnrytQqxxT38UMT9ODORr1XW3OTtaIZX0Ix9IkXIAj4XGgyeAd
ieTspUeLpQFRYDDbDwh8ocnEZNsvo+8cRTxJskuvuVydH+4kw6fOkXuTwPV3a2oubv+GCdDu7grk
HwvYcmnAjwW5OOtQAqt422AZqQ/lyE7j1B+7LtTx3tWD15wP3vEjltCGIDcPQcxJNNZ4jx8IqYtc
cEjcdCK15NjGqcuh7hVegspzLSJnVQ6z7uGyGPv2jN1cOERzoEx0OpikMFegaEShxoSiFv9IiAz3
k4/naE/q8Jj+oopFC0ypKLqpEVN8tuLFTs2qzK/E4aoxXeytet9nj2vtxma+7nvB3g6pepOPF6Uy
YrVU1dcmgH0jj3MYoWv+q+1m/x6ientBirL/hyfKx2cAzA1Cg8iV9JKy6Yb7pXLQvfTr4qS6cusP
PZrAMCsnYWIgut2jEWbnFZ2M/rstKCdZDGr/2fbKJY/6koiyG6Y/3uliC65zOYQ/BijjR5ph2u85
1GxTc+moay0b97myluVpmEz9aYx2yNARLuuT5MUB9I9u+7OWDPWHcvUWqXFyvruDOxXZFllvTeF2
d508DOYubHiJExrbg+wMqETOks71+430dSpU/5oa4H1cbuJ85XafKmD72euWuaaF8rIKz4hl4Gzp
DThOK+3JrNn68XSYfv89bq19UbnrXWZt9O+zOZt3hTMLaFSHlcjtxzIJB6g+d7YeEFDqlD16fUF6
+l/ZLwWfBy+mr0kmEq3JZEEyE0qWLj/ObRn+xn9HxEd9459GeTL8UT2hg/Pebzf0qbGg9MTGy14P
pzr3dqFOQR/cFyMAuOXsTkSULwSzK9svhLzhI9xvFobtS98GFvQmZ208hE5WL/t8V5D10Bv6FwqF
706vSBH6/W5Aohjx0w0Yy9vu53EefuQTwZlxNaLEWd+rUbBekfapYxWMy5CglPPeg1sHVur6sx33
7JoPbknRInllavrP8w7Lyxqz9R+OuZWXdfbmAuh3kijhgwHxSLU84lvn6gYzQO0d9HrOjmEZdFrW
zU6YzWj6sRc07qeyDvFCt6j1MQWYQsqhmJ4G0Rf/rejFGa1IcfjtdY7xU7NQ/BKTcH70ojOfYLOH
Z2Nuu6ssxDonlErbWcFZcW8OS5eGANF3sPpMyXq3un8DMkuENsNWRoEzeqlGOQT/boWPu3JvSqNF
peCs7S+zQRsVtaFZX1v44lOARhrCjLT1D6/fg9+KU/9qQZf+CzsUR/6jCU8i0fJrMGvmHJmhlNge
SK3s3wtTMcUHUt4BlWFb74pjfLNyZfx2cZ6kjAGQt4sErwsP60tMDlLRo7FSPU/Oe8C9cm7WpYLO
WAAyq+at4Nx+pvWSXyUm3/pThTfTxeYW6P3c/cozt4U9tPoZqXtIlyfkmv8RFkd3z4g8cEejSn82
G6f9yeHsQ93l1tUQhH4igtjzgU66yjhta9DeGT3KbIRDoodeMbvtj+2I8mXz8OW0VS0e/b7ZXo96
srbInqWVLaNV/RJLbn9V6yQ3DBfTfmFYEwvWESd/Izug+9qI80E0bDrV91TmNr+/yCugEblYvwAE
1CuGpBG1yu5xzW1Dy++pIcifUYBTIsCMXYQXs3MEWGSIgYnHCKE1e1BgG1hW7rdiwB8z9l2VroO0
HxBTjncKeeSdhYAjUn5/PG3khpUx8jxTJO7aI4QMSh51LXtkClQ4PIdjs8PogyC+58VcvTSQ3khL
DbEBNxdD8Uvvea/xWyEhUocY/iv1XCQz0rgg8pQbsjS4Fa0UZl3uNLoSTP4QMkY+jkJhS/Lwf/2F
V0GBaDvB8T70IZ7+EIcXxjHv5sS6FkJYfxivOhq2UIuqyzE6+Y1YOaxSnhlKTOfFVkZlXdnGQIqO
UAj9PXRyNSIwNuPDLuXsIRvH0f6VL4jhz40s1u7voh1fnxT+w+ZX0+6dwcJHvW/K3nK4caBF8wMl
pNsiTml6s0vRmax1Iud2PFimes8kiegYJ2w529E37sCbWxvrit2j2S/sGgoh362VE88PYAMJShJb
1ojTdhRd8DrJvVXvwivR28Uw+NWRVb7M/WcV5IH1UHSIo1PXLYILnpjjP+Kxqy4u906X55JdYHju
O4aGDF3QthlZOZldcDwOwpP+mM3sGXVxmn2wuioK5DIumPHCca/epESXu3DuqSP46qEevNStqkH9
0HZ3k3u09rjvuBZcdMvzyZ5QdVS46A6aRIcd7iFFKBsgY1BHLnENC6QUxn07oGKkeQ5Khu12MGpr
pqyY2RN93YbUbisSe/VK87GHaQrOVjernM8TMkf+5SFnAaauhzQXdbFyKjt+dvOxiBNStErpKFjQ
8toM8LmmNssI5mCfqSJjZzYyP6jW4ocWPgdzoImdfEQWM2kwjdk2GspBsRC8e2ar+8uC086HFGHu
vjpIBkJW2m1dY6ewcvLPW4SZaYXqr7kvHYqrE953NRuwaFawffKNlMjwvXX7rTHcGj/2iSflr9k3
uo39gEZ49p5iLjrji4Bsi+SZg8m1efG0MqfHEUbXumClHqwTCRoTSnlngpzhSmhGjFFb21WP3gin
hyhyNuzUgbrxT+2Q9+qf5/XNDFODAvkNV0Pe/xxsbcJDr5YFQmJvknl1qUazetw6XLAA53TMWHGF
ESk/HZu3wbKxpHF02IZQDL4d6tOkCIg7ujNQbuQHfo/ArjJh2ZX9WarKFw8wnjtf7zSLeX/MobiC
HzhbMBgYfTmQd3sMYf3cIh320UH2dn7GTennEeny+3Hpdgx6T3NYzTlsv2+zXxyCf7SM+LSC4iwC
vW97XIGVOX0GmjtUL6T1uPUTbR48kI/AQFLRe6MLBkSD2TQ9iZIgIREVQjZFGCt4C9c98QZD/2wa
foNSGWeybi9Y2TXssT9BpUfeOhQFwU5s0O4nHcTa/O3UXo5JZFV4VlKcxWMO5YkZ6hYdlE+hPg0F
Q1A68gotM2nV7KiTvdOxaV94tgdM2bqawIp6a7TtX6MhuET8uRGWiG+KeYZfgXdLLmRn5cyv+Gzc
7T5fQG4jnnRiSHK+Tl+j/ruBIbEt+hE9BpB8bn7UxmDLZxfFUP2UmwG8uASkmP6h+eyKqxPwa3Ar
lUi3IxsMpbiOyluXExrGNf9NIvc6/Zvk4M6X3gKwTVH5ljnXbLHLk/b12t2TtCDCkx8AXJwLfzio
EOnzPE9MH0FoHK6O7fzCderUKTH66/pco2cS2QwiiKe1x4Yd7X4ARIYbGQa77FnKQQMLeaSisEaP
i9QidScxmnK1ErNuufazAMS7+MnMqGQP/y0227i6oaz0mnG8WBAIU+VX4m4XHRpXVRligthuSFnn
+PB69O0MPdvastv1erpznCUcIV1nVTuJ9B2xK9AStZtvYoN+gGViKX/zDnwiiG9Ne3kQzd77J7eF
E3pft47GNowN/PxGD6Mr2CZ8X3crMqHlJkve65iSQCm/cBvX66UYTNvlKYerdSCZzq0xN4SjqtOd
D0Xv59wlx/ZtkAP0gmUPTn035KOBTtguDBiANAAVlk/Kr+v612jWBbcqu751tMngY5XNMwagzlKZ
rs1hHC89NqNuOrV8JPv44Snw+i8D74q1A9Jy2z8PgTu33ruV2/ibo5JyBi8xKx1UbFSFbINrPxb9
v4UnSRiLdqnDzC3UgoEZbb5xUFZvN+s9EeVYYQ82quXZx0uKs5Vcmhd/XUwWIrvptnhtifXhzpht
a/4zkLxu4lZ0IRm8rBroEHnS4TA1XQwiKup7322E8+UfA12glBzpPutHl0KHaORRXBrY1bHgXaTn
hPl953smmERLpZ5zFXiv29TmecmDFl1jeLdDAAwXpAsaAlta/fAgrbFprj7nLGTOCtkxRMgI1pCL
6VjNzOtBZs+tvdG0iD/GnoqftmiK4QxGGQrrvJj7aJvv08Lz9m/p20P5s29I8rLRo+KgVRG84zGj
ZqK7qo+WufFQB9UKjdBGQ0OZugv4gsUauc7qOtshQFW60uY03vfKxHBDRlLjz/FMRmr10gcQ1X3U
BtuA6BhKsI12MVXh74nQwLkAnBdlVRIeSGZ25ky1s1opgf2evTwFru6PCw7rsf+DPwLCg3dhi5dx
BPW8NwPE1GUyioJ9rVs3nb9i3FYUDqygFnmEVxiB82DRjX3H9WU3UEZH4RaYRXOxnSYm2P/cw5Pq
6qicMAqxeBrGxJfh+HYYZTh9lgJZgcNzrQnHK4SQEkCSEGTDhPvDydlzGj6nMimDFbqTgUd68VYE
TXNiWR+xQbRu1/5tCRIrnz1CL7p/qCZl+c9eb52e0ayIJ0fhjphtZ06rDIlxS7p4OPEQ2omwis4F
jq2W4gOPQ1tfNDLV4clDj1C+tCa+q+yoHb+/rHutGIQOEqDai10NLiuzj6sQi2dwuAYUMlK730uv
OJOI2lMMPss6j92StaMSNd5xFe7LqXQNsxiSeoErOGPjhJTPb61td4ZuvD6V3WR+733bNi/I9N15
QaPKvXft0HNdawuglFEdO/DnoMMg/4tKXa8iajWK6kSiCvODxMtHf/xjbE1+7Oe9KHz94fbkWfRR
aRHsFBWklpDxAqcDkB8sReMS5esG7FubtXl+IrtiWbIR6lV+dRNgO+5Iw9x+IrlYeswWnD/mDxuJ
DSeTcKphSnoH+dnjaO0BrNduGsXJIBwMNYwzrgIsyWzyjMOfB+sCeA5bFUgBxbgo2M+steqbcAyK
1IZQNzbrYlrbVJ9y5iV9Hvz/cXReS5LqShT9IiJwwryWr2rf03ZeiDZzcMIJhBBff1fdtxMnYma6
q0DK3Ln3Ssr9igqwqp3PFakDZ2tZuul7qDsADlvkyWxaNjoOK/lLiZ9j3AU/S9cimMdmtzaY4gFK
B2LrMyMgHWwrvNsUXMxQ28ccA5Z9y/GAwaxwuK53XeJE4Q/3y+AeDRkzUKtZiaA9FwAByk0wiGw4
lGnpD/fELp1yn0y2D3+z2I3ncRu6TWgOFfSuipIE//LCD5hH6gvxiqXBIeSraus5IYrQhuQdWVwr
pI/POy8deAI6YaLhuPMEWG5s554l1Fk7imvNnPevTjwvmO6FLqvmMKkpLv6bMo4zHKP5Is0L8evE
Hjnj4ZrTAC05wHHqQ++aISPYiFmQvsT3+qD9tmubGXfXy5laQquZFyRqZxu/wL031S1mG1Ld1Xz1
B6hYl82p7LSLB4VdG9AaprEO7Es4pXN4HVVE/Q2xYloqJ65stVBDkuP6C1tEqeMgyKGdpnSR3cST
3DvLHxATTPAOvR0RZqyYSRkdW6qeYsdWVd+zB8fgMD7WSU7Dy1dtxLEROsJNiZHJD8iVjUuGQb6z
OUE7k/lS3PK5r/ZeL0XQH8JpntNvMqmcWDs3mSZ2o+Slb196tt9+4gYLP/vQW7jFesxF5W2lBWLg
HpspZAbha6+48fzWIQDGc14p/CMTGtSOxUVyvZ0K5Y/vVJ/j8O4b4tjsDOaqMreS8iE/UYjFamc1
4XF55nlvx2RnqapI1c4xF6hDHzVPyYtbk7VIjoNT6xz3aFatLKaSLczwpE+X8TDUo53++EEzGYO5
1BRtyPChx73Jzh68RuNpJCVWTWCLVt09eDFvdovMP648wr2qiuUPHnyneFxpn+3fGoeK8yUgzS3f
dc7CxnPHwVquOE1dL/3iY+3s0aoIPxThyaXKd27TTwt2uyGhpXbn0K4/8MuIOlGszaHPmxqneMQZ
hhWlE2zENCEA8BwOszNsYGCETsr0EZc2tzcXbjTcriCMR7VHboy7Fn/DOEfBLoQb0VSncA766pXd
Ch3OctwOYvlN11zZHyQBd/phcBf5z5oEa/xfoWvj/3OXYZzrDUPRUPp3Eie1GfeZ287tcXDLkfd7
NOkcJ1xSuZnEzls6iBLbeFA96RbpTqU8SvR+sAw+mfYT0/YyPC5z3iZPXQ4X5QbE6TA9122fiHs1
OFn7rBixVh9Dh7XrUJg17e9dpnHRJnDCih089Pfll0D8z84C+zT3CLeot5tZol1u3SJkNaPHCCh8
XdH/o2fXUrNCPwna69/AjPt2mW0SqKuF0rKwS3GFMPDsgjlsbrLcXeW7EFKkz2TayO/TJtd+u/N6
TuRTmlWRdxpQuMJ93HEC3Uw8F8MR+FOA06d3gQgnBfspdnYhc36x5eCaK2RgpQcRYBkWDiU7hMEj
vpw1PEVelKJ/gr/RejqqJMU3w9jbrCR5hI3Ly8wDFkU7QgRxc2YsNfgrHOoQZUfna+nsG4Y3YuLO
xU027NjeUWD/6kTiqG94MY3UW0N4Ejq/HZwlvOmN1y7ObmWO9f9ObSGOjN+3IodJGngVld3g1gyc
fyagHOnZLRllyxEbpSnvxUD0hjXXa1Accjnm4jSFSFcFGAp6i8u4rIS8yKl3+mpPjQhi3/GtuZam
2Gt6LAEmH/wzSew2PLSr00wUH80KBKAjwZbcUYO13uNMas6qPXF84BI+J6u+m6ohag/FsGjR4yRJ
3eiLUr2AK0YKmJZsbKKWPhOPDPNqXFfOJw2EWHiiMS8t2zDE2j7usF7m0LtLghxzdZsuRdnSm7f1
FHw6aFXh01BzYJ2LhRHHTYsXmJAgd9YMqaT2vN3YRkmBlljlbXXRTEormEUrhxlglgGNG1zMUBxW
/mD6NBeRVccR5NX4ojCQXM+3Loijt8bSvf8DnJD0rzpqJWGuzF9i4nctI9Q3AjUuJJMIL+3b3KWB
Ogy0z90nlgGb4cODVlL+mN6d+yeMjw6FHBFFXmPcF/785FhIxszRvGLdYbeUzVPS6KuFxRs8yn+V
aBKTcySNE2/SbsiG6LboJOZ6lWPrOKxTNeujBfNS7kOgFwJGg8J/cVvnMSngNFyW5k8Xhn360Ncr
00czaX5Xk1C9eTuWumnzYQo+3p7aR3D2HpsKmeki0cbrveCzT9NtveRpeMzjRH2OVxgAGc/UYiWZ
A898JXqC5nhB62PgRC8H1YV6miWCt3FPEvBvloQl2jw9Xk/N7zN3qN5W6ASGig3zbE1hH+HoxLeW
ESTEK9E7nxK26fTCaGpqX5kZMx/ddHoszB1OBLNe/2Ek1M6kJE/8dkLRLr20terBK1Rex3ubdh4i
dDYFrArBzkqmZW7dgEz74E/2nnuzYyjlTOQ7sFt29TgXDNuLkJ6gqsXY4B8OsBFU6FrlfZaGg7Ml
EDqpr8WOa3/Ct92V27yMACAklDs4jcrcAARl94wWItkgCkgGLUOaLOouLAKZvi59l+LqDfvEDTcc
X8VA/+HD6tkgjS2CLEwy8CMnpEx3JRm45HVtSdoTtSwzjrV96VVsUlKim4iTd0PsEDATudeuu87N
ZBLe555P5XGuw4HdzdHQ+bZ/xIOjC/FMYxWwu5qtrHH4UqVuYM6LkgCoUWwRofPGpjE6U1UGByB5
rv8km7acnoRFAX+dYCd4H27CEPSQASqRN2SJ4bnO7twl2SYqRBaBVoj75N7oqW4udTl2RETzMmSr
y7GwoWGZogog71dYdG2B07a7bixlNu5XDa29aGU1/e1S3fNhFJ53MUnqlA8k4npaQdVRyuxaQiHt
0Zl7BsQbzImE/HZAlzACMLkr4BQ0uDAKQh61imlbiRVkat0zAUZDTfDw04c5ZRSqPUynOX1A2W3K
E6cNEyn0PsdPPrueqvfDqsFHNeTTw/dPEBFFjBSwF75qx1Iub4ixY+0Cx4i4zEgodvmRab2q80z4
NNxV3FNDtS3zFj0zZgmT/ywznErTNm6rfP2cQGEAhmNHVIdfAdN3xqMVhK2e9+mAxxRjYFF5/h5Y
EK65xp2T8XFlKoX+j2klxYLmaLiXsc0xm0OmkOXJL6epKe6u2Bu1l2q1OJlG2rD2oUYUcMuzvtZl
JYUEocB2p+epw6OEdzPSSX5BpKL3u+9NSlwBx72Y9H90wqQlt0x9rs6rNqrk8kcZDyTYgY3sXntD
12/df+s4pEPAKj9V+M7BD5daszBId3yi68oMYkdeN7NPsi/c5hnASxKZc7wGYS8vpE6m6p6ATnXo
aL7rf6joc4JAVGPCm4ihAhPxPf3imUjTvvaT+VkIiHFf5qt5RpdI4qPbdeVvkeNH3ayL0EGM6uqO
TrNZOb6Cg6PT9T3kpfjNZpBNbBACL7ahpQxu6nBR5j/Ke+8xD9uSgaYuUm8nNHElAlCD/7CMaFQH
6WRFfXYSvz000hYBSc1lfJq9q60D4/Ic//WQVDtIIwakDM4hjJWGwHL1R0EcbO8LbuH6eybX6Xp0
5WkxIzr5Y2BeOWfjJNi4URfZNzVbKowNrZInDx3S3NWW6uv1fuzJJ5JYXNW89ZQ30viE87UjCDvB
9mbyQLhpiwHzkr+QMcd3jW3+MHLFg8aI8zF+4uJxv6UscIAT+gkuRsRFd8TtTGM+gwbzeUY7Otqt
rn0S8AUZsAyxp2S0HjR29XfM7Np/s9/CwI+xSb1g3AkwOoBB9T/GJmHNhuzwnZ2E7of6UiVt4EE/
Txt/345jpW9LnIzDk2AlWvCOAXcK3/Mm1P5DliBm3DjsOFU3JaYDKDEyanz1joQZijN8LHnpx2FB
bo/aNMV7A+b1mGYFIF1+Wac+VzLLJkypeRcF3zj1WuVuVQUY7ownJ64ORbCS3Yo8N3Xux1LOiN2N
pePZMPJN1reiFo25w0gEFML8nxYPZ7t4DLGKQpyQU7pe0saJpk+H2zKZKBcRNVFV2oJ/g/03nsby
Bm9rxoLCqI6RwjzkPIG8K0+1i9a6UjtMZdkiwqZNvOz54pa0ISKBa4LxXiebtN6KcK2xf4FjQyHF
ppu183uAYBriPkuQ7716dMIbyqjIvcnx4ukbhzhUiE+07mr9HgoxOBc3xaWP/C4WHxdcOs7q5KPh
iy8nHcDBsUBBmPNU16RO+7SrHzCdLi0VVxDXe08oCgbqGsOpkpg1gvECRKbG8x6lnFOlx99MV4NB
uWqWsN8nsl2ig6xSWDs+EERChBUB136HT2T6omlezC6hCydQWhn7Z3GqCgXVNwGwpRyr5L0/mLW7
hjSiR1aRz/NeNnlu9iMjyOrRZCYNdi43enFvpb2GEUz1tySvc59jTSSR52F/3kdS2OehwmN9GzgA
uW4WjkhmWrXyL5IsEyUyRQdS+RoTmXpCpCPNCbHJDY6DT3Ia4zmK+aMK6uwsOfKIJmlc8g/cPeW4
STjIktPV/hJuwE30Hk9CQnAs1FFEwCkuzfSAebYOfgx8iZzkaMi6Hwdnq1WEuuZhxHQMKq0YABWH
EnOJ2qb02AJNrKfqZUHJWClr9mzvZUFB7tLuczKaECjttlLuNEOycJyU+rrz/uM8lZiTBkJ0TXvJ
S8ys4ZEgWaF3HmrYuh8Xm4fImn7znSzW78ftkgzdJ0xPgsRlrJvkuutwclIeUhQM0mIEXXuMjX0x
X1jCKPnSMx90ynEVbRxBcu8KpzutiyvtExAP0lT01qN9tQUWY8g0bRXah66rg/+GIOj+kQl1xTEV
SX4fZJSY+6rUVFVuS49Cq0xLiD18ZMMyqbBy+hDYWOdDTrF1jvMSgvSUORIAxVoG/GxQFa6adRNN
9SHDw/KMLb4ivEWK+BaEYEd6HM+2d+D3CJ6JerVfnufX5aniy2kOUimBpgCh0W5iihTnwl++HCon
Xss/vVj+H+miHLtkLgthdyAPcATRtPLioitFDCtM8RPIaH6JOeF+HD9M7G05TLG6nzp3eOU3GsPP
vKlH/S0KJCBE7aluT145q+5cSMVgdOj6PNszRIaPkqcjuQTPEoZnKtLV+x7aBBb0omz0k4+l3Z4c
pGlQJp6s81serfabdcgyOqyqzJ41UmCw60Oq632DMWrmKSB6iVwgimQHDhVrdc6GEdwsanTd9svW
k8i3PNxURSWt4bD3WcdQf9etBCqFsJWNkoB0K/zK37kOY8JNkuKrJHE2yDk6gSbOAXAkFWUhaYKe
F8nu2TTW9VsmMUOzW2Y08r9OGfbL2R9Ahjy6bp7ZKyWKBatYuXsZA20YPArMdcDQuqnckQncJiV3
V+11XTo40MDCifvcHad/6HWO+NWQTT/U6JXVH8bAOEFips33zAcBxyar8c/Myrjl88G1zgmVM/lF
epKX1IHYRSojLPp9GMfxEx7xqTpEowHOQv7Tg70MHrgBIMAy6a1UYOwAtRCmxkdLXuMhIOWKDJgN
JfCBenVI8Ymp97czo/7hleyoOmaI3pYSqwavAaSwd+8zuDnVuUsFBuMsyFdxGVJef8bwXvKQu3Pb
baeF+coFxXCWVFQ9mL6587A59lw0O2KeUw+MwJp7H3fmvO1AgHnYppL4j6Ed6w+KB+Y/B5jqlUTQ
WXpUvKnuIa2zJjsWY+Kem14O4S2SJfnKsb5iX2itipcayQfmH92CvwXCmhwtA0bkfSE9EuAOKwzv
hjYeHlwWJMst68DaX8ODw0x2Zol4hIrH4gjm6w5LSxoGtxuvbL0IRQQzyK5u45o9xnM6xicqAQaj
s6ldLGeMj9htZVb1zGmAmXcti3HZwTJa8VoyeA7So52G9b6NRf84ZSaUx+g6EI8Y2sTHaOlHiK0p
2YDypmNlVxgcWr6o+sQYJKdJptfy9oMzilhdkh7ZxXvzekdMw55wYYEVgKRJ89foyKtu65H47pGq
rZlYwBplv5YJ202mvaQ/TqaCdhcQPPgo8IUzKKVnfovgetD6UT6xIyPinnBOC1Dh6WuWRGmOVJpr
u8srwVGILE8kPK8jn1eM2jm8yeEYuvsVoct+gUJhpv9th64lSu1mTSEBDvaZy1pUYrlJjkdiSG5c
/mTcvDB567lp4oEjA38IJ3j55GnbMM70itLL8RJ1RbZYi485z5s3OabrqRs9nX9Id83AKvoAkuZD
qWyrSFrg1N1pEwGkGH3PCzZ+MKf3EHY106QBl8gBGy4zI8dxwAolHu8bLmzFNiUSpzVhaa6vFXv9
MumPEnztAiWoW+pdADAs3TP3h9qrjA8+hyfk4hLHVKeZ3ZX3iS3jZRc3dmahTDHr0ntmFclc/y7D
MDBByJIeiA+wGS94x0TFCoS9T2vUnX0Vg5qa2i79HJi8pHskOVTwUva+PvXNREw8yXJ9IYgmkp/E
gn344Iy3xS3QCbVbUnzjTFP0ci75KBFGmgReNPaM8tevIxZPc4sKy/xhMA/08Ev7ImHO/Tdq8n/k
knsJfsAXK8fk2I51sxtKg6eYhJDNb0OsoMg5lQH54TeYdM4+UHm4J2Vj5dHU6SIOtlPS/il9FoYy
SE2T/jLANS1wCfnZcExUI0ja9si6m2rFUosWDP+1RpJkonHqTbHgx0qAS+RY6asDfh26zdgs8ili
JN7vysmv+8NS+Bogiqy5O/MkNfpu6av+0vOskzWLV+fY9Ndlerod3KdsqJxkXwVC367D6uEDX3mz
byTOUhLT3aDPVUAUf5f7uiYAYEtsoVnmMQLdsPurx2g4xePtQgidDmp11G2bD2To2pmC7UU53IxH
f6aR2cRWVOJvM5G42tQI/r9csfljMpLAPxIdq54c44RwEK7DInRntSgcTczgnQ0cD2ZTxlvE3zi6
JlZ4VujcSRlCWxlImu6sNxSPCkABf36e8/eRZXJmR67Ck3/R2XWwwRi43kM1mvIt6lGM3xTlDi6X
FFjI09gPMfVORIwOHoHsfpvY2fkbjc60EGT0aOF0BdKN2P30vdiZwNYV14AhKWKHGxvk5ntY9vTK
HlsCX5cunoCAeAFWKyjG5m+Eslo+yMrNNZFlB7ghR2ajpsdOKZ/QO7mj6li4EXWsdmbiCCz2apkj
rKwaUctIjGBJAUkTt2vKo+qCXt8NVLr6NNQm/54rDmGUVXd5ye1sgr22KzinkundsEMQoqaBpu0O
W8lGmBPg8Bm1vqj0S5qXIjo0gTH6YCoz/BQphfa1KZ6e28oRAKo15jyIO1EAWQcbrSFLvIbvEpO/
3Ne1DerNUlQ8xKHk4t/QyZuPNO/jdifbNqh2QB9mZl29nxzbtSsJBPblbZNb+TqBnMAk2bb1X4yG
ubzpYeG+eT4cnRvwRcETc375BmJnZZrn5+MlSWZNwhwjDua31RrClNmyBvIee1ryj4lqHp9DsG/m
gsmuG+7TSLRnPfZ4SgFGpK8Er4Gqz5JYNcarqrf3YZMTsS9rRnDFPFfBnqGC3uMrtOTDBi2RdFgC
1V+xXRnmXkBG6b9onhtrDiH9/HyoesHkIfPhcR96FhZkWyAU6aXOMLLsyCnW5lTPQXQGkDgdQRhO
hA9MkeLcNhQn92QrG3dfdtYh1d2zy4IwHKZ0H7vtsQwKNudMWO3o/FZbc/bUsRsdAJOtr15W+c5d
0TGsuiLQFZlESAG8wBm4bDOVn8xfXR5Z289pfC+jKnOeGU0xPUoWoaaLGw3BeF6GXKpDiRHc2VRO
mv5dhgwUhaTiA767+MSxonHJ3RPpSLrftGUg8jLUiWDo7iyx+CBsXiXcHiOGCbeG2rwbdexlHRZy
WyEQBTZmbrjGbdvs+gyyNtDxfNKfnp/SbmyysZheZ3aCof16k9rpyYnLZ3k1C2+mNnWGh1qxQ+o4
SZYVnomEOvY4VW4MJmweMO6sQ00/O45oF9sVnx2NI/uu1K2ek7b9GSEePJiJrvs2UyBjsaDi00eI
CcGEb6axitpbFH7AYnDu5gHXhMvhbywJyF23rtVTHcbyJ+N3/DNWNDtk/PkgES3n+QU86KQQHOXK
/De2QPdhnjMe6AV+8KBvY6TwvK/bXRmvSX+KLJ4tjrU69S4qTuPLMtrgTSRlc8/6YsA6Hpa2t8L1
IXKFsQ+pFBFz+WMpn+C/EDAf7zBNMjPPFwychNK11+28wmnjr9WwLePC9sGkOJYjPTldJtrwrodf
R4jYgYoIFoXjppqIZmz9ELbrJgaH88rsli+4sm3GuVDMy3SgupTJrhZzANi4c6qPUUTmFYw5GmIP
8u0Nr0RW37Lazhk/ozxmWZ47F+qAZiHdewDM4q4NGDcwqSyrH+vm7W2hpKr+jX7gKna0IEtT6CfQ
TlnywNCKehh45TzbiQmXCdfhwxCNI8rS8L2dsO5XrxNLE+rXaVqHu4Tpb/OViFAMj/ihzH8T1L5q
K73V+0s11bcXGNWqwQth6u9eOPVjM7o1Br3IhyxnazfFuO5N1tz5wiVLREeDcjKlrlJPaSEYNsZ8
27d2rsofHWSu8+0SlSWwGCsbH3gsMnoZ2i+58/yYXBAjwvC0jEgBZ2g3c/jEHC52n5uVSoTDt+nE
ciPdwk+eYnLzwQ5H/1JfvK6ZfmcvdfujNqnsblgYKRnllILxZGvwnW2GZFhmxDs7ujvjR6hLm0k4
6/BH9mGTPuK/9Rf+ydb919VlGl58kfjuB3lW/dxNMjOXsWzmmEiE543wXvHmPtKbyOylJ5+QbWd8
68tegYd9XrADdowc9HhOKzT3Px2AXnZtBFoc63aEB059D3GJeEKFM+ITm1ok7hLIu+VmTvB7slWM
pQunOsV5SfKuSuvD6CaYwlLGM9sQTvQe6DgrOXUZOsGjMmwZvM2sP2G9Gmq9bJmCISs2Jl2eCpuz
1IvSfZq3NijFZ70or8u3Xe41ZtP0WYM/W8C9w6MyFCR9KApAIqos+Bd2SAZ3Ls6rd4h7lXvMGEzE
UIT86VkYLqldVHT+ynKRvpp+BXA0Rn0pygxsWj7sfcP3jLlmLD2klXXsxK6sGDPfFgPCni8aHX7E
06CD74Tq8zyyIAEZkC019U8Q2mDcUuh0xAx4I7BDZFN6QWrwaOvXpr8tJ1ZO7ojFZXBWO7qqbeEy
z9pAzVOfbegVzOs7JQRJ4nj4TusWSIRaQ1UykZow/4PzXX+dLKCDAAsd/q4NaY273GjLkCupM2YA
HS3NMGqfVo1WuNuw0YNyDRIvroFZSYeutZ2h04HhjHmWZCjHB3atINgwuM3jraiNhWQ6sudRYT5X
kJJq9ozQZnVX6CBmqBN2iAxRTOOY8Er4e4ye+mjcsru2HVBwPP+Vij2CxB+0kMXqGjJLUAi98bmW
/vMspnLouKr7YWFAztIKWgqO4gydbuPO2fRI6lNze3NBFoAjE/NisJn8gHyH1pCWs7G0Di58MHLP
OJ2FFcvJozheNugwpD0HuE1PI/ZVvIIShspmwDEU7GBC6s+iXmGK1ihXrFoJm6i6K9cYdEZMUgFb
r5i7j3Vk4H61F8XApUzzLFerjzwxAHlgHjhPA56ZjIKtGi5BmrrEKoXjQwuudfhfkLrIGk4QyENp
a+cbez0uL6HS6kEvPYdcBsqrR/2V6g2nBYDYuGIXGVqoP27r/qoZe4QdrnER+KG7NFj8t94v3D9j
M3ftnoE0/utaNz7fxDwvvwglzasgCChAcjGq2fhNoNnAg3JCdgLyXgMGLhLEVJv1s6sH+b1GfgFN
lCENy/KakFRbNk0Zyl0dRSjoaKsbL0ia58LEuJCkwXDLrzZHPxam6okvLbLbAorHQA6uLJ2DW0Q9
+8Ht1Wzb1EX/ODS9nxPwLBEcsLpNxTawKSBeNsaucuvRnr3oNhoeuTolgELBiU6esWWxfYTr+q1x
DZ75pejWd91EmAB5M5tiG89R8lB6M4UCnbYmGOk7Vm6052MShbTZwdvJCNkdMpIvyZadzo1Hh1Ch
gOP979/m0V+/YAhUMYFN3NM5A0Pg8mIu/rv2xyDrV3f5E8e1AOeG2Yoyjs+bmi1H+7Qtaz7CTjvk
3Cw5ZZeNGg+DHy+wduH1Jpur3fLI2pk2JWOrCLdXqCHltuJ9PsO3S4aLlYyDNwVcC/KyRYK/1ZB7
+TR+bTDBg4B9mmufuZJss+RHEqaFYRIR/D3EfZS8ebZBOJfUsM9onPwnTtbrApty5MV0Jt3H+7WL
YX2MUPfWvZ9k8qnMveKr11fyIIk759By7RRb1Y88XdBwsvvIa8gTUz0wLOSD4Da2WUoxHefp0m2X
8tqKNG1LlST9qMv33RyMiH5VOWCmYHfYK+5Spu0EYa5RbJuq8+xhDdlNGA3+OauT/2MTkPKZ5Cf+
OYua9X3mHNTbdJTxx7I4qmDoVJavhIPNh2yEnxADC/VDAizJ3XaBgb03u9xam5JW9k86ehkCbqRh
BzHCpukPKizrCBHYEMlV1eJSxWP3nlpUrUvGh/eDjRCOCDA5Wvy1LuJLjI21PMgOOgImgEnvW53F
D5Gwjt6Poilu/WbhSA6WrCpgdYj+YR7b5MeWvC4HAhmps2GHkt/sgUcyYJwZU6BDM/1lHUFEH7r2
C0MnLRYT7IRQQFYZRnm/XhF7OPrCRYynUo/ZU90EYDFmDP7FboFd3G27bjJQqVTphnJjAt/nYXFN
eCFx5nylyE8pNfhS3/NZMrceWQl5ZvTFb0AKKNeHlm1O9Fjj0t90FXr3LkkDy/9B6v8TZAzThg0j
Ho+aEVA/YXeC1ORTEIAa7zYonAyQQg9z673CHRUfkhFYP1EgNBP1KBXW2A0blXh723UAOsGUOU9u
clEm366vMH0HnRr+MzPOA1aEdGZi8ecE2PNn9SCjhJvG61Vyf6UD4EbjseowvSFRBzj5cXS0/tHA
9tYfkgyAIozMhoUFMhHOJfbLZOUJb3WPloCJYZ7YBOtS6n7EwqLRHyxdpDiBS2WkyUQN/jCTbK6c
oUiWE/NmQlfdrOypYjECtWFcFyzvSslkiyIYvkoVqWSfFJ4EsjxExXfPwfRFZIKVXd3UpQUddoFs
t7QTiVWFPvmbpn20ZtumGOKpu6wqCJIzQnBP3jbFVsvHr4TS4e3MRdT8Yz2PpaudRr+9roRS11YG
jFtDS9GnOv0bexjGdoiyuSBkxkjm6PdtcRs02I6312IOYr9ciKNZQgAkOqUaq+1aojloWXhk/oPM
fDGTDrEeeH273FoA5ynoeJ/d8ny4XWOwDcFsnYdnQcpiiEj2xOz6KCndCTLnaDRnvSr1WrsVf451
FLZ/KBcEkU0sneQrzaBaUZWRMdi0eK7rR5PXIxtZ6qz+jpFc05OOp+TVUYmx+A0j4jRB0+n/BhuS
EWugR/LFOKB52RJNV7+H05eoYzoO3Qu2RSU2mrIXbEUbN+zKydUSv05sOHwxsLsxEwTpaE/eEsC1
zlmqY48pwep+L7rWbXZTPAX3zHz0xFGA7ppsyGvVw43xVDl954xZ3X8OfnWfW2KU8HYIfh9NsESP
uUFxfe9Lw9i5CtzenLs6aQiEg07r5BYxq5RfmnnnNO7agrwxNYXNieNuPFJ/zi3NDS8XLun4d9YT
CEB+FUfelu0apIBZRsE4OasGcTMmWDBZqlRm1WYKRc9qKahOo/+QZNcysGcBwAqQs4hwwgV1XWEB
McZuGbsVwLmwhjTLvndlpqB2+3VgHjhaiuafYNCtTiHCLYs/NKr+BopQ3v4h397ZZ6+K7LPFwopU
tcwJL3gXQS/kWS0NVPi18v+sqO8F13g6F6+wndPlvRirubt1vcn37wpWgXPcVVUITIG8QHaj8fKx
3qghDrePI+JJpI/r/w+gKvWAklBBPOqrWu16VnlTqgomLBu09mx8SLSy9jTITt1wvXPVkLcz8y+S
GOuNBP4jTAc2w2CmW1+95rZq4ztTi1TsXM1P/C511YUfpEq9+CmG7cqnjSUZ2RVSFuYhNmPpBw7x
jtK6h023Z1aUuQejdX6kGi/jrTQ+g3YeP91tGpy84xeecIRQOEd4HjNrEO+A9gCRzOUyD6+kpQBh
5InK9D0jgU7sO43G/qlX3hHJdwbH94CnQZZP8MaYkISRlm+YJodoMw3WPBSjgXDUrvOKRRSea3wK
pOiXG4a6g//Wjf067xyhWAO5Ye5Npttkrlf9x7BgCc6KzMX0OLIAr3/rgojHBC0F2UPgyOah/zXM
dfETxQ12jNUbY2iiGq89azINdh2akpb1CsDoQ6IzjI/6GzpS2q4Gp0/4xHYKlbwGwLpIvmLFyD4T
PyrcZ9iGM/gvutwLUBoV32scKOOtZFx7RPtoW1z4mBfOREuA+KwequQ3ME7BNAfjs++cy9mJqhcK
RozygPmlcudtUxFkeUli1YYvhMACcILocET4MEI62xGABYFBIskurHMYAi8lXojoSLnvnrBGyOSF
4R87uTx8leXufxyd2XKkuBZFv4gIECDgNefB6blsV70QrqGZJ4GQ4OvvyvvW0dHVZWeCdIa91+7l
Ip5NU+TLKQR+8GBM5r2nSYUB0cEtsK90W1zC1mX2xs4iA69SNBRLycSjv7X+XD/Y4e4okZrd2Uvj
sEu/TPhvcPViF8FrMC/QeZAVTs55RROZ42J0YRM++WNGcqS/jmZ5ZI2EVJOE78L/VXlsbX/yTpXh
HqEnkg86lZArXNdoOH+RHI/wMmKkQJZbHam5IbR+YWJBkRvhithEAXfzRTDkGm5tx/YeZ1g63YbE
SVAEukD4IhxpCfZUxfoeBwJY6TxhHzwhlrr5fjK8I3Jqv+lho/Q74df81tHIRLMSomKTUqztf/jc
VMy8rBbskKy1eX62XZa/oMJes90E/mDcajCv0EtYH9yY9ioWc3xLRb0dRHk/jkLcXNvBacQuLIOh
eU2XfvQOwdrQp04W7Sr4FLMu5H+50VMYN2F8qJKWQUEY52wi2tmC80ibIdkFLJV46orCdLuZ+9j5
CBnpyq9pcn5kOG4wU3TOMYi4KoKWT3hDMISIbyS8rDOjG7/jWlcYjAQla9I75WMX2BWT8VQVrCfV
wEYtXiL7MAliqinTQJkTwpE0ul+xL8Tdratd9WMZVH/Hua2e+1wyLXZuCkR68Aw5vwqOmrddHeOF
N+6jE5RXm8mDNwd0LpmrYzmFyc88j6N/MRJiCoI1mf9WjWwIexh1D5IAoPubmmRD+CbZOy1ynNZ+
0Nei6ViK2XsIWqRSJHyZnGJkwKp1Splg4rwmriQ/e30IXAiFBDbStSB94VhgwfiOEC4sb3fGwfKU
IDoFdTqw1N03S5EVW4mysDzW7lAQ9dkMf+qkdjv6bKdHOOkkxj9lFGvdPkTk/zAkrPV3TNZdw1Cx
FwbEKm5vdM5V/TQvQ8gGCVKK+wERByodtGpawDlqxPpg1xJYr+cnvT41cuyHw+IydEecM4h6S+qr
55wqvNs06H4Jo0tIFJ5bohldJoIRLqddyhrsJaSOhCgK+3gcEa/qgudwcdrlM/h/2kw52AKrrSD2
7YbE3p6phIL8JkTXf9GZNuNReDIEijBqAO2ZyMcdNq0eVw4EtYMvW3NwIkJCNmTpLvbQjIkqzk2B
5h0Sipcw8eSlYconTWSPKful5tGjQlivYSjncD+lkbjnfBRz2Z1EmAfPqZ6D/mdYECNNeMgy6iPb
3OgjJUQMGlvNvhNXdgyUDbA8cQWFcCZDuyQEjIOIiiqQg6TcTvJM9i/B4tXnQNaFA+bWH9eDx3Cs
f5bzOv5L0L2ywliW2GuuY5ctOy3uLGymS+tudhjWX5nWst5wOgwOzzN4foJvMFw81yLui4NHwXFP
MunK4GtANI/53BbOt+e7+NvY9ATNHjWe9ovtDHyiPrF+WF9XkQ2JPQrsSAEFNhZ9wddhfDbz/uo4
VyRN6EOaJqXUzKTDHhamHrZPVZUHjhPnGQVj7227Cat1QrpfJZt9LINo3rY5KwXU1cqnM9Wt/rWM
cXUNLUKtbcLsPTlK7csBehJsH0kpGVHhbpdGKm5w7ADRmWbas2j7JReBacEVsxJZwQ6s7DNlnqB9
baWtnM8cDeJV6TqyWwkvZzmQJEgQ6uCgG6CipBIGbLROnyumoOaAFA9E8qRBFKEf7l444Nw3IkLS
9UUNEQUeu82upVayeM7q/s5gDsPGAYRQT18E1yHq8NARoYht0x8pSrhfLBNFyXdoGWAgjhL+qWvi
5skbgu67a+/0kHWAmTwkyeI/lM7I5T+twsJVKjv32vTeon83bpH0Ly4GxgMFc09Pv4Syfff6Jswu
EYvu+uIyKDsGha+QVNhWuC8960M0H54U34F3f1KKWBhy/7qwg4Pix9g8F+CHZi+JJkmpTLTH8Nvz
sn639hmUb4IiCQ9ih+Dnb4ud02DXIIeIdpZvodrfWaoBRzxRngc6qKXlpp9U+aoWd3aPgSaAcwMH
gyELezVAGrNwMeowM9dOemSZLFkcjlkahcd07vV9GTL662uQK/uXpAv5b6AkeoAKmSNQEKRXH0cV
zesPxORUG6Fn079K99l0U56TPnPgQMhCuDyBFfNBt278iSr//P+MkC/XLFyQaOBVKv5MUUb2sztg
KNlDKufkbPq8db6dEWevEKqKn6q8CD8we3TuT5arbfxqWs5JpJRchS5Bymsfbr3QXaefvp1dh63R
Xfqwy/MhTlGDYF3eGDoAFPJN3qtzAZg3ekejE4DGYinq/BzXILiCuloUAMHSwy6VVBoKuQ59+Oku
/wKcaohZB4pVezFelJldQMnzgNRvzG58RfVPLJ0VoRtjH83EPXTjTY8gPWHc9vN8nbycULlN7jcZ
LzRfefudMReSX0E/joLGoa2I6GLkiladnoivRfP9UuGB1Ao4expyuONmch4w/4GNmTCy/IJ1kMSc
AW46n5WKbXuqI/S6hyDiwL3kVHjhyfXD9FbTSa7PQb8i+hij1WYEhuQiO9MFo8beuCwq08twz+J+
RlOwrke3CHv3SftAyBtgaUgBvAaulaoHTZXa8tvif6wSEb60fqUud5Psuu/uCwJgGf6zBGT1TyzM
0nYzKinUwuSK73AAehdswZIlXBdn2fhezWac/0xOM7YTwi8VLa9dnNfOXhl7f9CFkLQOVFLvmahI
ht4YHqRvNnKO+HlXOPh7aIip/+yZQifnpKdZuzVNJC8r0RbhA+pKpoIxr/j0yRBT18ek9h27zcdk
ggazqHEHOqWe9iNDC27T+G6D3dYykPZ7SdMRPjGPr53WbRKt5ocDyNt/CsF6sX4mX5px/65fHEzw
957thqpdDY/MEuV46GgqUGHkNY07gsbKfk9Lqxksqt78KU2fLs/hbAfM29OcEJzDeYu1LTTh/MIk
xfPQ3931VVw5+SMMzKhhAsdAjWU+oVpbES6mfSGwc6yP+cxCcWvIELm4zSTJuzATp2hVlH23A98X
Pd0tubRL5DMGG2m9xnluySRbNqE/ErUyDfAXD67BDg4BjED4nQmd7I0MEOFdUPhG/Bo6m5uDAiPw
bgcA+1sI6hH5KXbOWb/ZOcqiQ1N4zoUkJTQrooTKs2cVSjXVT7E3bEuiPXHhlEibCOgoS69ZoAhn
rtqtYHTkwWfq9ttNyiVlHZGMj4yD7uJMaLS7DDf2yqdh4fVh/KACMbkGD8bAomkPDGBYsUMZv5PP
BDmS22iCNe4PvVUk0fi92THU7Z6zEj/2dkhHOgUU7opchHtC8OIBnNvGkzO7bPWm8E/UN7r7MeH8
Fk+sfF2xHWTmIf0EWHhDd1hdFbTFdbuWGMtISWtKcyFor/zngQbKDhnos6sfqSKDe+AP9kdbDg7y
5ilxriWpSvKhcP01uRRF2NUAswL7LxG9Lj45yuaXJimi7sKuFq/sJmJB9lImnr2Til3DJDGe0ZD6
hFoSZG57mgvDypRBlEeZ4+kJBy051tM+7fLuCxPiWj/xbbbtBQ8dQW1LAQ7tzA4RUwGPub/8LSl5
uDO0HJstvj5BUoFghL3jomE/7/SpIaa7JZKIgjqtQ9JHKnTtPf77eONpvFUx4FwXkW3RXWpg0iB8
mIadooEICliCDLN2Gi0UCegsTF9XlIHRiS2htD/qKcKEMkJuOKlAVdkWKfs9g5IgnO51ytDvyMQ0
zltssVZyvLHse2Z8ELw4HXOB54xPiLj0PGXEE2BgPUZOiUi1Z+P13TVEDm96ozTagiiwR2dpiht7
exEcS06Qi3GtyZGGAON8TIJQk5zCAVz6eF/DuH3COOseJak2ICu7Vo2HJUfQ/8a6MnsnSLXtT20V
O0fTTKSRuEOsLlXMvPHFsu4sv7HJazh3sVyLv6p0CESFC8qDz4LUHz5nJBuXyBlcMjMtrvV5cLLm
way4cjdWVT6c4whj/TbG9dxfFg0dmy1YEtaHSDsW0s5CfAP/xkDW8fg9dw4ZD0wlZrZp5KqE2dMM
As9eIPkAZM+hff4H/FCjZWKv98r3n/P7xVER7SsfFAF6gqnWn3WddvipI3aGgoxiJpDsW9o916EK
jhO3Ds4cgp28jVpqQKRYLfRD07KrenYVLihmF/iHSUQtur0ZSriDLEBWyl8wvqRamjFd96kxoHND
RjLRQwDN9DmfybDb9nlefU5NXPqHmNj5gnT1NXxaWm9K9/iUhhC34h3CvbLKeUFEw4KDma6PHKL0
kl+YkADeABKZhseOoXi0QVfT/4JJlzN5Su+kw5JSjsXYjIPGkXVJYF9Ji7cJFzAJL4lx0RIKt+xf
Oqoy90SjID7DUXush8vYnMgfbddn66LOQoOGFhs39epeUR0RPGZVHyevedTEar+KUjEWnsR/TEQN
7R1P3l9KanNBKIoC2eUsBo0yK/e/u/iZBEpiFf3LIHv9EsMzCreOY5D/oE7DN7oQ/HWnYw9kFOmq
/uuNBQr2LZVdfADZEqTvOh7ziwfisv6Hf8mHP4f9VaDkK8YBIKFhMk9gt2/d+ajhT9iPgGbW/Zt6
/lCcYvRODAUxMIPM99r3OQ3Rz6xBkeH/zQayQHesy+bpChAjhiyPnWi/QuPHqtAGy9sICIRKK8mX
5CdZgBGEHQEYELJJmz8SsrDwSi8+4qPciUQBttIWJDEWaEmvaVyU/42RRGMmwZ9NDGXi0sOkcM/a
xLxOURTNKnuzap0fzMKyeNsRSptu3alZiEzEaPYkuGvG97CN024zDlNbHNvZCUBCJDZ7ZKXGLy6U
Jlyv9TpxTSaYgBuVrngGDApWzinELr+psHXGXxwwd98oTQbiKaqhfZz06AzHLsClfySm4F4ZOiza
z0MzVCerUPhvlzpaMfVlnroClrW/Ufc0NQESVFqPS6GDdJePXQy7WKN/3wFDDLGjSmAHiOyJcDi5
Kl4y4giClGw+r6nS/xgXcWTACtHJjo7Z+UYXTfeYdy4oxzQIdPNRLenKminEuv5GXw861YloGbco
JNCOiTISJyL09HKQayf7i6nzsHug1LP8h8IJ/4OxN0GsGkV0TJM4JuBQNuhvM+z0w5k8QVxzC6yx
lFE6H9hHPBX+O9j1mA2xxFcFlyYT8DZKhIIrLgx1YrrRT19Z3EeRvPqUycvPdrXKOVuiOG+jbLAi
MWkMPiQiFrktxoCoLRgGKyEMxulGJIAy7xEFkoUJCMBNlDzy/uTB0SQV7L4S0c77qIgnO4FAz+HR
qVKLe7RBABHWHRnosaijaRdzRWvoJbpyMDtYfbcNufE+UMPyBEpIBKhjk/Hed2Gn3ovST+cDjANy
YlDgw+XuZjdWG8JlYZJy4eoH4izvQCvUufQmi3WANPnlumONoNUuMYv6nA2ZTtQwCNL2TLBwH8SR
0D9g6U7kTtIG/NSqY5ncIybmWIe05iLkJ7Zqk9LOJEQsj9MrSCuyKehJHWxrrugvajRSPbg0w3fa
4hSZo+e2wyOvab5el2oOfpVORddOSse4PlTl4n6PBBP123Ttox+jqVq6crz8JJNykuZb/NPNwoKf
dmAPw1H+oDnOyFEofWcgYcRNHm3lTvFtrA0XNNgM70duhuSRSXVVcOflNXPy1piHVnSEQ8FNmQ9q
BY12q0xRPFnPxNl26BRZe06p2/zCxVM9NbStREF6URLfLGNWrNr+5P9XQt84etFSodeHIXlgCuLI
C0RMy2Eh0vyZy8w1GxbZ0tubtUCDmXfA5gRKGB6nYXC+sPOLP3E9EK+JU3k4EgdU/+uF0/1uJ8LT
ECGlDOLpZMuyhTqbec8h+ZUQhgLhIMWEr0czLBamFNvRm9Chp97IWjf1J5JbO6a3DzNhbmLLSw0F
aupX5HybiId32WXrEuptH0Dt2XnGqQ4dgzx/2/SFH7ywRa/03hLldF/Bzyrdryuob9SqTtPfKBpI
/dvMJBq+8cC0JB8yvaSL8tPpQ1YdpZhbEiuF5TtBNerNvBT7NkaUvoN+gFN8xOX7LxBz/KOirCWd
2eb9b+iSqEWENYu+9aYTw6fPxm8fqVqHjAwdFicw3KdPIj0ANEm0jE9un6NaJ6sZxQ5orc+GLKhk
i/UCckTBaR+yqZqnS9jE1t1VwmdBUpHj/LwEDLtPYznZ6WzGIn4FacDcIGBqkfCjaxKHCz5z8pbA
6WwIqKDLb5OUDEUcoXl8iocwQsojcF2eiQpHjAyETBD1R4Tkh08P4fxGY5zC5TJK3WxosuzFnyM0
1cztvhD6IPgJQ2yVeyZPOUv2rA7a8TPs0mQ9063pGb5ol4BWj9PVPSk+aebfpAG6d2pSWL+SxLE8
LTqiTckxnJ3xuGXNoScxs3tk1RVfIfGGPHQS0w7IhQ7u9EpuTX1tQLN5x1T9n89u4xg8aQcMfyIj
a5+saaCORQDW4xcqffFkLEXhziMSQ2+FgtxF9bUA29giAMkJK7Gmj2q16SEOVEd8gjNGyNDxBJdX
4NXkEPjryyz8iOlvZcaXBn4bE+MpxMP1EbrkAnw3ICrkNYEzC0wsiTLt9c9xHqCp3vG3tYvDdV15
jC6YefosQ7kQDQykuCb6eIUzwINdzMz2PcQ1byAVTHcw1sQvFJZBt59W2177sXbnXegFeNe7lYLk
i7Yoz45sDWZG4ZUYL4kPNW9HseEn+3qS44920bQHfe4aqENLEZ66iJnzXigh/2IS1hyOmutj07et
+CxnEV9BT5ZfcUfIxYaIFk1enpLDd6dcOuqhI26BKFwUM5uQBRkdjjeFz4g5U9Lyom6M95Ma2w7T
Y1edfUQ2+rR0nQ2OjGdIDqKEZHFrK5TWRxIbup8rGZ7Ol+suZK07UPFq+pl0PpFeap8TTL4ILJyh
6r4dB5nuNgF7QA0rO6SEhPA5jD5y1fi/YNmu1XkiUOA2AlixG5Eu039QLUq5WwMfu+wqcXSfyKEw
cs/0rGsus1nv1gUATMhWSYFLWO9hZEfrFo5/Ii8Lf+f9gNU7dqZ6xV5H/HM+t3glcKnW+TlvPecF
d7vClBYjuXggnyF1r9TnKVLoRQwmPHaEaGVnQnrrXaNT5BpbyEdpc0oSgCRX4y9gaOARIGQLGGhv
6Wia/MrmdnlJCx7SE3bOhbtZ5iR+qpArFEkfHJ0DlT3yuDUyQ/iGLY7YzibTub/HfoSNAKGqMaAx
ApKYIKvRuRQj83OI6L7Oi3001ZL0DDhFi723EPhLwJSo9SuZtQnPjluPxZ+qqrAoOo0ShK+A40fL
t6F+XKns+XNw9g5sWCvl7UoMHf6emCjy92QX0NA2tHMrIAjsgSRH8T/eYaxCsg8gYtpT7Sf/NDLS
CfnxwCKoC2gXNiFtP3McVWefmd8y0nySrGHSN/Li8FkCaUwwbvKSIIS5LvXY+/+oQtbyMHNB/evI
wvnZT4Ron5N4gGZlWNCsCBsEWxOewDa5YK9QF1IJsvTSD6P3NiWy4bVkW+EdavxU5kJ2hP2PVGb3
T8sUqL6/MHW8x3wjWYJOcb/ulAuhGy2hMz6CazPODzFjhUqXgikD88bKp1HOCiRbTMcq/d4AmHFv
acYs+29fERdwXJAk8pmCsQq+eAAxX2xHSE/pKefLF7+VnFzvvBSo+Zhv9dapT1HkuxXmVRH8RxM9
IOC3fEWX1EqSZHeOF0zoIwOmcH+dsKQAj3n3CEtIR+WeIWBhKHaQ8qYnb+GhvKS4XbF0CMSjnEgC
Gn0aukEfkeSK3HorU0a5eicstFjQKXBO2MT5Tsg1pn0uITfNHXnrATPDG00oevZZAnx9D3ZDylfP
G9g7Y3eZi4M78xM/oo5GnGXGUJ2l40j/vEZhzUwukFi1ZkhdPr2MEw6HbIjqR57TlISzmSk90OMK
AE00NXJfQMcK+EhZJtuLmyPCY0YcxtGPBo8DoLhaRT4L4k5/uUUvvge0M8n7iDsRMD4LwktiRk3a
riyjV855h4SzxTBqhU3QPsx9QBDnsDZo9SHYJKeRJRW59t7kXzXYYHukxKTZ7p04ZrqIr6XZhbEN
wgMSg6j+9EtWH+fcUJK/JzkIk42eslzeiJpABA1XWhaoC8pG5m+MZEOa94pBgTxOAxRvRrvNHUyR
hPBZQadH7G52a+bQs26igVTTNwRWQfO4wqkqDkzS0t9tB6QUzyJytEMzkZG5bTzDQooWiRw/G/X2
y1ln+5VHRjqnPuyj4MZMDS8fUspqp4CU/G11HyBnlKUPz3X0PGfT4O02aAslg6YVrUK1WWYXz3yp
tTX7huCbhFyroG9Pk0OO5T5UMZmuLhAW59zJWekLN5M3n2Kf7usVJ8189xY2tLpTBpO9SFjWb1ac
BoSSBS5xO7Gbhr8oHjhRxpZK7CgWBhabFEED0tqaOKNjkwTEzGPwBHUqptA8o72O6x8RY7t7hLAW
V36BxedkRC6yq9IEwqbvw+hN6n6pfyYY1RcIA30xO69ybJG5FBrICi5f9BofAHslKEGcOyjuDfIA
uVe6HItrSqYzIlwnyKvr0pug/blKcvu++aFU+t2HYoi873Zkd3rCjZ4lh84f/ccppn/B8p1nznau
gFpcuG9W6JOUgPydnmyd1xJWFeOZtR/W6c10bleh/tYQBy4aPpk86JAR2IXNhF6+c1HNX3eSKagZ
s87MHdPU3YFpyANGNl6T5Wdc1JEDAbiPUIFO2exeHeXKeGtJH+wfZD2TrJgwgmOAXARZawg/4+wE
YwF5Lt96lYof71sXVEtl0UCW1AC9Ngh7o2sp0owMcYg2yN5JD6cnRgwF4PXevXTzGpVHGzdlsCf9
hpdHjkBeICfyILwxZ45hCy0JZzv4EsdsbYZmDa1rEnCLdVOW/sHCMicvveLmfajsKvl8JH82eSql
XsZ3svBU+SLR59zVOdpLqRrIycG9zDLz3MK9AsUHmQ9vfbkUEqIVpuRDZBNBuwC5vkfWV6TpsZM5
sP6NZ/mcsFAUUFTXXWN9JQgIj4L2k0bXvrjSbz1AtAU+BAZk8uKySHJo4p0AYXxUiTfSt1eyukwN
uGOPdbGJd4JjFUdN0XdHLYch+hEkBV0ly8j1gA0bl8MA82dC9s2mhu2TYYtfRCL6wfGKGhznsOR9
UpEmDhHS1q9xjsTfHJwcuiKOSjikCeMiZBau+5kzeCWSEsUg0eRuH/6yRUVqNaUIyfB0mQRNpj1B
PLBNuC6fUQGR5OV7rf80LDIkUQ3aOPViN0acY5shheCD7VzBexBVUrj7BVnTPfREhu5xBdD6zqKZ
PUqLpro6SkYayMCy/0ciA+3DFaKVcC+BFUkJfV4SIqAaKhkWhBMJpZOywS9UKNBK2JjhMVxi5vKQ
VoewviaNCg8+QwpiXYZa2h2lo+BkJYsOZbksLUs3rRF6cf70cNlxRzB85npOt1A1sn/F5A4ELnYz
aOlk9f/qghS+rE6L3/RAYC3QIP6FHku2g4dH/Ow3jMo2BJCXzm/OYaT86chDuKdIJPqzdrwISVkN
ffCh6wJ4dIGvh/ZUWFSxiOAAlT/mtNu/GmZV5S5SUfnu9sGT1Tapn1RpxUMU6cpuFxX6ZMQsERjH
ZHFc/zRIG4D6YB3ITBzsQ8ERgVbzjT59kgd2qytpBqumzKnrpaQSbUbqKyh/q2mxXzb0j1CKEABC
sG+rl6gXc3HTYq3+eGsXePumwdqg+c0c2p4t/fv6u1rQEB6b1e/tFnUq0duZpie8eIz+xm0beWW/
cSrZIXloG/dTzZX5HLwhGg5NbLxkr0rP8a9dlqRfPBPzcIRjGmafcw2Qexs5IwPyKFrkrVnoKXYx
ej9iom2fEfM0pGLhhk3FexIbwun6ZFrnDzUYEJwmCd2HjoSTZgeohGRQBl++3XVekH+0i4vzyq/A
ZGA1Yr+Y7GyC3m7r2nFsbnhLOiratkW1s3iLe3WXkLDqHucpcIw40y5qt7Kh9nt3cf65rzMWrOJK
QFrf/mJsPsGFVjlWqYUn0ab1K51v9gV+j+EaVixmWjpKs2AbZq6DFzFrUPs2u5GYAUR2nYQjt1V5
50wPaxvpfrvQ9xRvczgoDjEbhckuQWKGkXBmzAfWDE+KRWashrQOONS1izdudDQ/411jgimFASso
KB7w2RuzY9uNuF/7uukTmOmwmXrWGENWMjsre/w7Q28YTraF1Ah9jRN7yMOx4dFU1KPvde4xJ9DE
rDdcxzkL2cHBbq+eRV8M3oHOq+8+ltZdSe7y/X5KDlWRjvjIZY5HeZR4nF+bPtB8sJDlgE4gMta4
LVlmJ8tFrcgYD5a4nOY2xK2UD2UxcT5evSzoSFZBqR3P4Ow45wK4B32oj6zltf7NHsqGXykb0vJD
5Q1aZiJQYCVsvZFQ212p+rV9cBnWoyZrmOCCCYvTCVzUEOGOnxmh10ev5Y+/5TV+JxBrrCoQ6vY6
dC6lZk59XN0mL56HGq3mhoZ/4D9qjMmB2GXkBaB5n9XD5Nna/iyzThDA5iwBMQ1u3W6TPhivZNEE
65sLZ86/9HMNHMrxljk6axphuykoQYkPJY+CGUMrF8rdYADDdDSsD/7Q/xi8AVXkITKjiERJxSXd
QgHKwAbRSUEPvShWqnqbal+s9McgtXcehE9ICNI17W7q0BDvEuHo+tUtyfxTm0ESnntTCxcXcq8J
YNON9YPUr6Xwx/ZGIbWMH6Gh+2W2WWXZLnQsrkEfIS7sEtlNf6bQX/NHXPPiofW0ekfm7TYnfxDQ
wSRmEJeBQUeczeJTCdatYBbUea3LJqgYpofSajjItUktWpNhvhPBOkBRP9sSdSw2oCr+XfF+mT1g
UVkTyULJuZlyQGJIUd0EAjpfTBAd/SFB1V2A4pWnJVlH1m0kZtZbFFuEoYJqxo2UUAYSIBsB7WPV
bkx/s52gTW8HYNJE7Vq0gxWhK8m5mgIdf3mMbT87lL9oXhDh3PK6LNZHZ57d5heIEVU8txguIe2A
iVmRg6s6id40fdqwg7VgvrvRoWTvQiqTE3r49AttcH+GVobqHl2cy0tPO/UwNwMqxuleqBHryMTp
nYXDEF0B6uIrcBFfelszWM+eNLoCsR8ab5LPOQ8vhrAawsejo8l02Fmuvd+xQk5/FDLUOQ5Ihosb
5cWy3HltXycXnmjSKSD83fMZTP+TzUitdqGkF4AkMi4Xy/ftbk3IYPlhQFeAagP27HRVfZ+t+hTq
1Wv+rmG8OBf+hqh5K7zBPpP8at0HR7jhJ5Vh0NSkN9sS3CZ0BrQl274cY+/TNoFdqiPfRZWxiMY+
GDJZJOL0V5/7Oj3UflR+FKxSiVmrePmw7d0B6m8sLJOc9XfSTj/SMssUFnuhMFGCwqu9Q0iFVt9Y
P6fpL17e1QeGy0If7cKQZ+6ODvPu258aQ1wy/iYVNWAARFl+TxXAzvtZSQdUhkLcWSdVGImdiGsG
e7pORzSUuiiC4c3wj/W5CjmFOUOZPAfv3TrZS56UIBgG7hbSbcoOi3IvYcYDCQ7vj1pVym/asGD8
bDCWXnjCDCr6OcaZJXpJI0iiegDlNwNC/BsfVhicorgkoz6HbN9/1mxOehKn+NYx8y8eQrMBxOBB
oBL/DImLf0TKQFQgrKvRHEgaExMii7S3jEKiZmJEFQcfICIlkW317Pg/0OgH3dEgPPLO1Z0ARDlF
htGrDPHzaDPN9akGfp7vy9Dr8X0ijruavM8SopRwWex9D+cfpYuTnt3e4jEa17L6zUuufhls7tBk
pet/sT8il26BipgccykIbWaL1n+1UeoRYTuP2cc6NPoZzBST6w63A/I2gqVxeHTB3P6mKkvMv8rx
uV/6kFjMXaZVYS+YS5rXNtHxfzn4EUMmuzAxYtgYMlaZT221RRpu14/IBuI8Lnglt47P1nI7MZHt
WeFwFR1ZqKZIgVsNJaVow+Cti9VS4baCSKW8+l4x9V7js7i4R6qjOS8t40JiRs/xNCOrafq5aQ7F
ZKXaGSozoiAhspMojNCYvF/bszbOk6xDIqMKZpfgKREzUpt5ioQSLQ6amHJnX4VheBOVo9F8rH75
xPXCJn5OhIAlr6KQxX1n5RBtC4fT6UCKio2PqY3ubHDg2uX0mVZ32lCt4kyh23ExYo6ZGb8rrwC7
FgMQwvBLGsKM/2Bkbir85r1FmMN7TiEXbAxGFaix2KPF+Gp0ghxgg9Z+FbcZK/F/awEqfKtM4FTb
ZmGWAxGBLJwGqlv25gkfZxXP/PLBZo8KGgYg3ThziBE+aeF1SHgj4/wby6G4Bk2XVJduzfr85Mis
vbUVwdmY/oZ5FhtbrD7Z3QFTnd2MoeynxSGXXQoJke+DyqG8ale15d1Cm3Q3Q3KE+2cJBclT+HRT
kDuOUF88NnC5M0wKw5b5cQjeSJbZh+9hrjkOjUBpeQbs3difM94A5Ks2TOqjZnL2CiEw/jsj40OH
Pzde8NOkk7Y3Yn6I8kQfC7AZFn9HCNiECX8T56Jn0+i1f3BZxDeichEw+Lg83iIjyB9GMxG4T7HD
0Gs4e6u7st8EwKIfWy+cyI1xVeM9h6st/GPIbZQgBXeCSvUHPVe1GRChk5qggYchIKSCb8PYXa4J
lV8EksyLgnkDEbpyaFZY4bMuHNz4L66oOOCHIP/5hB5njog7Rpq7aYqR8QN+RgMOxx0X7NKFNwKy
bxcJRSqgW8Jx1+B2ofK0D0lPMvchMG58gSyR/p4jkJo7XXt+/0UdOZdk2nNWfAsgGR9gTDSxIFn7
L1KzObaB9T+wZET/8v9xdB5LkuJQFP0iIgQIENskbXlvekNUVVfjjXACvn4Os52OnujMBOmZe8/l
RibqwqYjwCNOMhdB53ch2gKzdzQsPIwpc/OP/npazrPIwfW1BIC8ocnm0MdQx22sY8EmJNAOU5rU
+F58DSZ4/YMqZf3Clun+AWvMh3EUax0meFjqjgESoi1KB9NdRpjLel5HSoYIPwnWpZBS8IOIaHvl
mw/D+UwSx7g5BWnO75kb5/4D6qlaIHOh4tK3Xub46w20QmvZ4xYM8JMToQL7z964W11Nl8S7HQAG
7NBVVd+69U1/aQE0wTYI3Ly8juFZWQCZiUV58gR/K9/FqDIZBqO15/gEGWHfAnAtsBVOXfC0tgMp
G8j0MxKsR3xtvA0kImdcoa9uK6y/GOFt9xzAJxOPczrE3N6oCQhNwZfW7Du3qvK7Td3+yltCnkyf
l0sEBid3WMUuxdmxdQGyuoiJ5/rBy4L4c4gdeR6JRWFBmsv5xg/zXl5yQjlhslHzQ7PHckS6Shay
tm/erDKvaMQyumaybDHEH9ypImxHjpMzwF1LTftn7pwu2LvaHtYTi9tiuVLMtdi9Q1yu/6IjDvki
ct7v5rPyAQme8BW45riFAy1vXmFNQ5QXG/sTuAVpIqy1dBw+uTnvOZWr9PGMYe8HsqTAGHRFS1rt
LkershONRXZuklBOXflh1WtAvGjO4+N2nQODKUnScuSwqVtd23mpWZelbEGXvo5cgtadaCWgc3ou
qeTTIxwt8dQkoDd3YvuVGWxWQ3bC3lOEjDgaTtQyGQxKIlOJGyFUdSZ2kqwKWqRVnwH3IBTIKe0/
8yXAzBBy0p4nVK58XuRnDwBp/Pgb9liGdybxNSVP3JEHyHppuWV/QXJFnHoW7MvJg9SlOHJfjbMg
uhulzb509t0OUuNgLQfhuNp9SJdp5bbByY8YCP30y5A6C07ENdO3k+B6Dp3WhMdU2kymWMjWK0rf
UpJ3i+aje6Kf6DDx4iP6VZV29TUZA4asgjkbb3jvqwBdrmhfEGYQ/I2eg/6lswoTAyRcxvQwNp53
n7MnXOFnYhjNOr1+N7zvCd3VCNeYsbxn49pk0QcIBaZtDDUB5ytRBcEZzw07cEAyMPc07R+SKzd0
8pPLqVNferqw6dBBWq7HI8uTzDnwu9qY3VOj2C2Vo7seNPOdsN93DZsW/4SqY+B8FBlISvvJKXK6
PN15lnUaGnfpTp7T8y04GbsEHsUEfUhuLeJ1lJ4pabYslAitYOa0F1kWB78zfJeYFChSOxCaacB5
NRxsNFZm7nnFmKyWTwgXl+Uub7FX8SyDsW3GqeUyJSnhlmXoyEB05HQ7AUjwvlhyOAhh6auHk65B
zl+QTKKwygqICpGHU+NlM4Kl3M+WxiZRT/1tblHgku24sNuxZmdgNpwMVI1D6SD2I+QgwSmEnmG4
MhYXxh4TDEcneWt1cuWTfwusvlfJPVN1GEAGn445BEqu8+uUD2SmUDak4OkSUik/VCHK2zCBY0Ai
M84ZDNtIwQdXRgxLOc5jS6tviaAEIp5Gw7vvmZczYqjT8XFNehJOmDyoK5I3SF9sizi5tgtLhW9a
jOO5JAOk2PlqQhpBEtiCmoyx/KYNMN0qRX2C2emYG7avafAE/AiCL1N6dVfZgqCqBm/a70rK5bBH
QGlkJDabwtmv0hmmkRfShVtIVw26Klee23SB4jp6pA1QANVKHalfRnPfkop0KGnQg0MCiMO96VXY
6UNHkIncTSM4gmORO1RcE3lq+WUGi/arkxmFHXZEQJvkAv7rVvLjzqkfgPWG2EKiypnlU7Ze9GQA
EmY5BTtvsiRYHUxWl5wGNjesdAPNFX3XoicJXH6Nvp3ORdH3f/p8HjwUTeQ9bynf4By4t7uxz9ob
vLNaTWefNL7+qhBOaaPj4Tr9sHWL+6AyMIeQZOmKn8Y4M5tNjWcxQugOwLGjjfnSQVtMKA4WvUwI
M8G7fMaibE7gxCrxJhGDF0/wO+LubgaEtXLuU1uYGeaivwWlZjE2O4fVM7PFFdICejU8wzvNoC1/
9qsA9UFArrZicZ9SEefU7viUiqT37/BMkAPEBmBjtKyECy1R4/RsGYpi6jffSlWQaZcVDBTt0PMf
l4zcgXOQKs6snV8yOyfJbiDqBpUuxz+b8XJhNRsfZKlq2iieShnnRycl5BI+ywhu+KmohB1uABar
n59CJPrILLTXVsOuIMJySY40GKXU+3Vpwj+eVRbpXtvW2r+2JLcV+xJF8h2Ws/k5s+Lc7PC7MuiZ
6eJV1EMuvq0ZSD5VHYUyu8neXLnKRaXpYdx/Sqwko5sxhLQfCc3MLwGi6eXUQqqVnxbdek5GC+qf
PJqsPAHvt2YlXMp+6tfPVRqEuBEvdwlIVzimRT0Lh+x7yMZqy78Kja/vXMZb3IcMQNGwK68oY9al
SEqXYVfFLXoWEWTw2GTKiPhuDJCXXCsocmwEqxh95J67zpNHMrotRZoF8eTNHQdgLBF1Jh77R4z0
gLWijmNJki8eJJBlAFNBA93TvzWjs3NYOEJuR8eWlT/KRYXGacm5jA6frC0AagXRjUgSqQNS68bS
s7PcjnXitX8ZBs5Mb2Jb+JjXGyezTzX4I1R6JYZ2DPKQn1c1HJDfF8lXY6vQOcg5nZNrB9TKSLKl
Pafx+jFzXf1NUcPNlFG9KB8Jd8GPsG9RiMwUu31p3+VZuHmnaH7fugqf3hN7R1d+tO5gAfFw5GRn
N41YO+8wz+BcDsiFi/FX0kPImKVqChujm7h8vTv2tl6FlrGJ4dhS6bjpvSIe3UbRlOUdZrtymbo7
3JxTceAcLOt7AFESLSGIu+Qm85BuPHQ2DfZ3PPdwnw52L+eY5TGyzhSvPEsa/8ejnHA26W9cfrjc
bHg8RqZYV6GAufyxYM1DAl/1rcjYuzXsioxhtdfuHUzb4YEiH/YN/0dww1/hPK5+8iKxN7BUZMWS
BaeG1fL03Utldzhz09Y6mqbz7ZPSAzXzChYwhUQUkLGx71GEhYRfqdgITNMVJVbkWGSosOdOg+YG
FXiYEK6WrZKFC6qWKbn0ducJuF3aN8t3Q2xwcJqkz4oUIi/O5M8ip25GeOmkyX6STbsgrjRhdTMX
2mnITU/poKcYBsi3bTw4NoZR1IDwgUsgvof5we2AZ89mlRWmAupu3U7YT/sMlGUwtUBdADOr1jmt
+drNdzBoA8nEDUIOgh8xh68zI4/y0FfhEpxGPDb9sUWbnc9R5Q0VifeQbsQz2UEkazKccrqLcNue
XOFMFiVnHpYeF4BJE08MnkFNWgHJ4TO9GWaK1ckACSIGQpMfUt9Aw4XHcIQqqOviXAF5kA0GDA5D
0tOmwOatJTooF7uF3Xj7WQzD4L/4GqEseUudTyyRCUi9jJrcpG6PlZyOlv0xk7Cw3Qc51hL+I9uK
73pcijrCbdeb3ZzEQn4WKu3y9Jr3JnCxRRfo8hu8BCDzd8SFcEozEhZk+CWii6GW+SDidirXPhTM
TpLXwDpsBvAErwhvAR1zy4fpuLg/ZmYf7g37ikL8+jXKeqS4swW+GLG0VIRJFExDoRaTZu4LZPNg
GwN5dttkdJEYLqwUriqfSevZSJVtbkfhcqoTFULmFeYZNHgDM//IQ8rxp6SOm/6ib2DsR4SRo0bS
UDSUFAmhpefKM8Z6GgjBoKuShode2tr3ffzf7NVvA9Dj8kG5EHRGmLoAnXCCNun4NFJ+6fCKaXYP
KC7C9ZmB36mx+5bZXQAxyOR3wAkbo44NkDWtD/h+nQrEYi0CoSKw+fikF7IPDOp1la/TsajzoPyM
qQOma8WTN5xM3ZFNUSVhZlij1314nmZ7MKdW2CTwWb0EV8TYAqOrsZeFdKWNMnph3D9MyIBTdJxd
XzngwYxSJKon0L4O1ejPl5LeCjUoX1K1r9CrsUhGrcDALC+zJ5Symjm/NxUkG2nahmjBB9Hu65qa
f2+ZcKA0Yn5Bt5bWpNOhnHZ2vbsM6ZmBjbecAzZ/Ys9KS7w4PEDhWRCq/M0pz5Cxyn1507gDIbZO
t77rUjjjQVRFbbCF97i3JGYRZkpejIoAtwFz0XZOpwsRUfFv37jEKbderPpf5CGe90VrY7f8JCjg
Ih8Zi3cmXFmbR9RzxN6Mswtdocn7Kjgy14OBXOjeihqi1Vj3uZM1sczjROr3LZ4+g9FkVfK7UKa5
RhuSA9QrVroom6qdgqj0ZkweiYOZTYEkxTCui+y677smvAa6MDW4mUt0bAkh9s6B1RSlWpAkRJYE
ecaDFVhNjnqzmb2VQxFyI1JelX5YQ5Ot5wpkY8+zbdfxNacAMqlhUsNPytbxRZRiZuWL4wylvN1Q
D9cS+QezKeoEhuI0bDtVqMbbzdjlgEosPu+ABfKUeKXQD//YQAK8h8WlEDlQ3fgIUGhQ0ivSZYLp
Hql4nl360BvEdTCXi3cgGSJ97SepFOpfesBb+OX6LVeIK7/8OmEqV3vgtPaxx17g2Ba29SdRXvk7
4Civ+TXs/nW01gVLFZl/VWRQen0Di8HiTw4vK4Q23vI3J1/oJyzJlXNZSW77KRO/bUA5QRhHz9eu
GYmBiXFY8+Xmuoe++TtMaMCgkYbh+khuVnrfQHxaTnFVeTpiw7uF1zQiaA4Bac6EzHRBfUZlnMq9
3TahZgaKyPFxcNg1HYeOWKr7dWCy/8y2ihQOvp+04bglHmnHwsA70SJBy0v74g2EgvvPa7L8jKQa
zD3GrexF6jHRV7nvgr4gZwcuuq8scbckE85fokWrp0nIqTlW/mIrEpZCSZQeqFu9k37WP+t6LhhO
cxgdc8TN9UllTXKvJKvt8+Qy7SJ2pwyxpU5ERR6sXvvAo2Qai50bMIC+T+vK+KDGR4m5oR8UA5kk
tyLfzrAgkAEggwszlvkSWDZO79EEkjahTjD3kAGt7+DyErdj+QGOUxvxECG1WGOIoQh961R3MakY
BUqBgumz7Ijq6TL20ASLWg+NmoESwrXJ3R2itARVJk6n7bTG1HbUPq/xV5xgZNsHseU9oTsCWj/W
JnnUlcj/SisXNzVjcgZx/0O6rNBDtl+s63Yg4r1HlFgtAwz2IWeUBo63vvHAVKAPG3qx6aTnOCQD
CZxZsUELh2tYAwFys37ltvGLyvzYNjVwQJIBlI2gyS4TUQTbnAn3H1LASZLNZa3VsBd+q5drtO1J
e4M4DUvEnKefVH2LT4hXm7yMeD28K+OlJF7hbCjea2tov3PC4//mUDbtqy3J+cXqkFxGbBnrK81H
yvYpVnLGNTZ5Gy+N3YdvCefokzcXbYn+i8NXoMHvxEsFUre9kMYzHdn78S2rOCCI0G09EwWIz3uK
G8CxM/Dn+JuxlYucA0pZeRJe7jpnoVX2swqx/lUsl0hcHNf8FEKwxZVnlUKdKfUW1pQhn56EapFg
VeXVCWlyhQn2FeIPor0Sr78ZAAlKtuM8KcxNGg9ypyyYmZHAtF6ZcQrgbyG0v0VqNSQXfkEXaLON
9nlfC69g0dGGdHSzVcRAuoeyt68HPIzZbnRnfFXcvPXd0mVmwp5gbKhEjl3v3RW6zs26dvptVMX4
gc8RnE5oqaI4BAl1ZDQO9tYhZkn7RzMMgnmSMWT7rK2p/9utAuN9OBjCkBCL5L66Lp3an75x3jGe
BT7sfydm4aUcHannHcs98Uvs6fLLprUeb/QaI8fc+XWc/NhIeAo4dWvvnlVG0veuAbjDaYoa3jki
I1f17aiVVx972jo3cgPtdc+yilmEE2sXHpEHjmR8EOW6vbTd8GISKCwH1qgbShARBQFJ1O0kqMF/
odvN69TFcYTQLTKDxDCRpKnz6bMO9m560sDmlxr3NFAbN62I7UW0hNnZmsD6uLFlX9QYlsS5FB1l
sT/EXn2NrIyMUIATzU9urUyjMwr7Z9XI4gMnWfIdw8Ezh3rh7kbNEdKZDlOAsz2T3X3cUiVGSTpB
TW+GLvkErY39CGyTz2quiTXDoIQlHqJHD7APusZx7wUuWVgEVZVVVEhc/gTcB1soobTkE+IfFo5+
RhDzTDy3eqhs3/0LMGACdC4796tM0ZOcsVvQEbsNYh/Cvpbg4BNnVN+72EYK7u9MFHe2wKh3Z7LO
2yio8A8wUSnc5fvSU+sF6voMorCaQSaKKmzdfTbb+F1aU/SSal6PoDHRFw5nPTUzYDNoGvbJDlEI
8q+qCC8aQJHsU2zFYoe7Q42PpqPl2akOq+pV03v5uR7pEq4XnWoA4R0TgN1KA+QdUmvMgyNn93Kh
pZCIgYly9a07I7FhBGcR0/QcMJi60ztj0VTcVy17hH/YavBpH8agBTZ6nBBTZ8ktyz9CpE8sGtx+
OOQBnlL6D2fycr7nInm2ZuFlwJjCeOxu6tFzXznEg+DgpWneR0tQJp89jon+77rgr5YHZrmDHfkG
7zaB3dKtvnRa+tfjgH0AewlSgooQKDTG+2KRo75FiLf0x9EsDYJCJDHWvPeoxGKedsfCBaljRndP
7HhxRHiwcvWuWEonhNEQON27D+e1OeHCbZu7BWeohW0yhvccgeCq0weSvzKHyffK0AbVzYJ4mMUp
VAf85STiQB3zy6iw5GquDQdjdl45oNF5ERuY4EFGZHRBPzLQTMpg2oIG/JBDA8tbGa2emF/TNewk
bt++6o7IiuzqYKNIfPISTGb7oCI/iHGKVb7mJAQ4t3HrU7wykEBuymS/k69M5cbfkBeYWll5E5GA
s8+1jPfHF2wDCa6NeGq24z9odHXyW28Kzq3NaJmtFgibM8sdJ/lLvBdiSHCF0j82bYrQO8Dgm55J
0FlcFueyE/W1l47D+JcL3slugULwfeUY9jaITiOfna1ef0IJkcTPUKa2jeKySuAE5cJjfdwc4+nR
rKC+uOMS5ZyllyC6pIod34MlXbJTkmD63+l+xlRGR45knV5eMFhJbZoXn5IRMo1fqirKFTVvVKNQ
sp88mnp2CxVR6vl9qjCocgOAkCpWyM4URVAfgTco5SnARO3yQNXjkAugoELdAnf0fnsAHcsNYwzV
v0y2IPSNmbhGQBRYwaUqgCQ9mozS96PFMeGf3YThEBKq2mA9T9dptySeNb6nqaeaq8YgqI2YrLaC
eCvdhfduM/fiwKBScDcQT9n8c2xWgkfkax6M07ROGYG6cDyf0bdP5WVKDSMz5jEh0qcEaad8dBGg
fo74wdzbjtTi4WjHFBgwFBzsPkvBz3WcSG7faBHdbHSEuS8lQbvrEJ38MCHB901KgLxBDDjbwOKJ
MkCWasVt+tJWavmirlimRx0S4ExEkbG9Ewo4B8uQ1UpV7dCa1+1tktR9fk1aQ5DftQ3Ln30IwJCV
NV6PmuEO0G4XwyY2QAD8jgtdlQG4gsOEHqvVIVEBuNX6mwbly9A9zpUX5y9jMWXo+/lZOLSWnGU8
10wYWw+Zbwdd90KnYYgeTeykYgNlrQNBFFrGg//eYlCZgViMeNb5E+WG74MKl/5vHtJGnzFCjd55
Up6dvXPl2dYDE3MTP8kk1/2ZMoZkQTMHLp5x1+ZKqbxe1g8z2uz0sO187LPw8Lwd/AzlFj0162x2
TYIMklhiN48rj+KUMqcnZhbShdUhOpJHZtOGCtshzEhdtQmGm4PvZX31A5AArsWcBtmHlia5zBIb
CwMlh1wsRCPTq+Mz6UA0p818saccT5hMjP8Tk7feRx2DadKHCotLNAgn545ROFEkRc6zut9uMH+b
uvrvoQNaiIE3nCgWgA1YGmRCwDfr3u7O6yTGjValMVSJELknK5ulaIEKKFCkXa3WqzjAysTMa4YZ
qSclNIBAQx5Pz1woiYoBgUpXqvmPVWfl45KGaYpxKvVQbCLFhtwME+99brkfsUR2yatIYb4wnTfW
rYXJAadSzwsVIcijmke0Jqctgjd7Q289/MtMixrJQoLPRrnNPP4KhAwG6lYGspwC8C/GayzIHmri
mB0yXr+9F49YIZF/I02uzareC7/Im71Gbv+Brp/lXubPhpxZfIafaGocAoPIUrn4HvF1h4nB+Nuw
bjue3qmWu46H9BamIYPNsmjU+A5WtPxaV6ffkGomtqI0GN1HUEHmyTjx8ElmZf3P6WXxHZM3e+U4
ZgTi2CLM381c5tjckBZ9MRxFedUtumsPHRwG6xBWZf4RjjUIPBv982eGT+3ZQhufIm9GfrI3WBbv
qpTArF3YNeivgLh1P31BtcKe3SkesdK6b6FwnX9Flv2f1jSOQbSqqkOdPfpaQL60C6IBUR+zvUtq
e+/bDufijPS02LNFrq4VykzIR8Qc6x0KRpjKBlxpzaGn8S8uUpNehD2SRUYec66RisLiqFI+JiFH
5py3a75go9Ap4rWd6gUdAd2eVeLok82/Tra9H5Gm2f1SZzXZwTF1kFHA1FA789oJrgdEhwInlWQT
rpqWz6oJt8loK4KwvPLdcsBYxHk1EhaFcFUJNCroFfN4OnEYVL9m0vLbMpy3GxC8sq7G1tc/ASu+
EA1fVZP8GjKQPyQW5KvDuEp9N7i2eubOSfwzSXzENyzoZoFh1HxPu5Fzle7NyoLu0jECBe83JeVz
p3tCKR3uaxJ9G5a2B5uVyz/Zj9aLQRF8XnXr3MNU3ug6YJl6dmZFiuCEqz0yYe5UpyxOMKEtaamu
u3INX2soGGM0wnFA3dg02EYyhyIFFQj23pCN4IOFaEZfTKWcp2ka0kcd29yFiSRAC+hAMt/Z/VQD
5kBK7u5S4GTXmPrWbzFRnUepS9b1zp/pwtmw2jhq5TTPb0YscDJpRtl7srPuUGe7NTPhNKwuHmKn
KRo7b3hkraZf8mRpbvOaeKwdmhkGZ14f9I8l1EfGNEkw/7OLHO0ImzD/5BZD2RwHQT750bJIoI/Q
nRNgqfS8/sE+pZ9VNyWISMTmDR4mu66O1E0kmvPeN1MkLMqpQ+1lq4lMpsBbIaYTO2Z8xUNeiPQb
21PAjMg0XrbHw5g/hTS2AVVjXH2NrhX8hPkw5XueBDKyWlqypxDaD/8MGx/PgSWCvg43m0K0JpXF
pG1ti9cuXNCpVJbxbpLWrp1jSOWkd0Gfc4AmHYMkYoM4V3chcLKPbp4DzMc+vz9VQ8yjwYWGQIiz
ATb72Gb2A1mInFMAueyvhD0RD1UzylO/DOWHNzrlB+CW+nMYXISVtljkDQuH/CWufVjQQ824/jJV
eXUqZ2h/+5m99icyHDqkONBI+c2KCIraIafsDZwG8qaD2jw9Q3lgOd5jb50usqZ9VjGCb/BOC3uu
jpcRPFPbUg4QbIPIyg4ENGN6R/IkizX4Icu9M2DMvO6jott8dn2L0GUMIAo7kHYfF9xC88HCifWn
TNPp3ihMepTXjkfRNlVy3YRYTMFAypWvlkDptcM6KtBEJklo9kx7+vwgEAEh5OyZA+/6Mdzw62xb
mOY0gf2meH9ZqPt1AXrc0Ozuki4Zh4jh0NSyF0cJcEA4Ae+ZXOPi3SP4S+zWwhBrXnS9Ais3pSRD
6D6mBUvAhsljxVF5p4I1uUYY0857+Pd58pn3qfsvQ+rk79Bw9YzXywETRpU2XxmohmuRmQ3+b2zo
xHQdiSJYZanf4f7ayz3D2g76B4qt23Senepi5zMkE6AdFagiR0P2zGlcmnPd5ZvwEgYF3CfdieRg
gV6erkFVskyUHQpPhhW2dzfpyvodEWOfvO2fDq81MVjnSDT98ZfKRv0+bgJ2d/I2yWvRwSQM81Y/
F3MVfIddb7hFOQPxqcICOSzCkVCVGIXeyFGC2aRBA9WjgKaVJ1IP4cZxT2qz6xynmok+ACCHPBQb
IRwdXZ5ILG5wCOkkTs9e20AaUYbq/ZDCH/M41D3zzyXBKDnYtEIDW+ze2kwJbX/Byml/AFhnhzv7
3ERRxryafa4FBh0Y6RTUDDyEF++40ViNAPti+zBmKnxCqsbVjW0tuWUnzBpLiIneTtimfi8Jx82h
6zfxG0J9bJ1xYtxTO7C45MfBT26TS7hlZs5q81fX9G5OW312ZVWn1xQQ8p7fX6MKb/P0Gwty81qp
ivFzG8ukukogbDCYtwQTgoxVUn/sJtU8xyTkUD4XiXcrcTmB35l985kkA7c0Ow7Z7VPbSYLD5JNj
vxNO1aLrYWK9N2y61G7KcUgi1O+7e5fGF2++Z+lv3nTyMHw/bv7NuH7Ik0VigVBVjvmXCnFQuyOd
5LEWKRwonHnDY0jcEKPGvKkvCNjbiflTQOzYVnQy7Ahm570EMs8+hF3x5mUmhgZcpaovZZJu4/++
QC84YhImr4D9K7eRTlHbuu7MU0rATH03A9z+SeAUEXaz6kxH6VAkbz1y0pkXtx7uVFPNFksMXtad
U4y4V0q3G0g4CONfHnDGOZCGa4bruXjmZKyek7Xu6r039MsfG+vFIwuHwYsYr2tQ3/Cw7uJ12J4Y
Muveg2AxF5JqpYjWPhQbjyoGnmEnU5EAJpnXDxup8y1uQIwVYgSkwdcnGLsF3tSi0yds2kAVTWE8
8mXQ7S+zDbtLsFilaCksr9mXoeXe2hRgZLVklbom/RurEj+n0+zdzmV1uMwuxdhAwKSILNM57LCp
TrAC2WtoDl1h+d0BkTbfPsdQ8FbKjJltiriHuYdu3TPPPx+trWz97juK9q2aJ+YYA4Lnx6XarFIU
t2pfg9fPt0EPtlhNSYtvqJS0ZSOmgXOH64bAlmyaXgk1rJ9pvKfvOc0LbEU9MTkWo4Y2qplZVruU
SHERJWtln5yBsEPq1c2827l18YZkvXvrIe/lXI6bkyGzFjbWITBveAw5gV7ulAX/OFRUsMd7kquD
KQfzlULFel9b9q8732WKeyAuLvPPWmEsOyXUrPe9Gmm9UIfnaL9Mmb25EvcCKE6C6a/S3qqf0BWm
aHUwyOPTiuv5M22ptaK0ZlK5h9VoXzi5aOh7RCjl3kIuYM5YCZI7zFxstVwmH1AZM64dkskqL4/w
GvohHvws4Q5g1Q0kPWnMd1Wy8TnijOoPNtEBbAk1YhvGnV1n7dniT+kT8+WEcqttrP2ME1LcDXNu
z/uwLtGZLYo17WUgYfQFP29/BhgoWA+uyB1Z17JiZYXt5OMhH9cY9AKPhLuHxON+jtYAN7IjgXK4
pAoz+3F7XDy+Xt6iA9tsmBs0oNAq0Q12ZHJZga+PFrZnGijiwBdYgqSOz42mvCqVhA2hJOEGiJTI
fWWz2gsQiGFjTso2eowoPrk6sCnrp4CssuSobX/+02fzRnzpHAzDrFwlCgbkHsR2DWPzxaxVgi1w
sKHsLOTGrzlAGygxNhl6O10jvtzLooDFI0SGOKSDqA2mLmvsr6EFMh1xhDv3K7whZDKeITtqQrNF
EOsgF5b54YaV7dPCrBd7zrP+WFd++a6WJfV2LZQtBBjUC+V56NuQFGmcfPGJrC7aEKaHoEo7Wpt/
+ZjjgXQG1FyXygp6aIWUMswepZHxOWFUgrV9Jv8a3lB5uy6TtLhekql+8QPiT/bYJuLwLud8/jOm
JmVX1Ghl73UdG9pX8ny/GQzAGhnnvmWoxC7PfYQN03Z7/Jb5Q1Z0rkHWwB/uMSyvvBdYScjcVhQ5
e9ez0o9VVqi+k8xNHsqpdocD6U7yNAWCTKXZK8Zb6r05Ozm0lNlOchEJ3v4Rmk5vFfYPgKf8yx5h
vURda9XdC5x29ViJkc2iWZ1OnLwRZSi65Y7mjh1CBr8bAhUzHkfnX9hO61/M5XYTlSLGs0H0pL0e
LOmnFo4u3B0c65nFTIU+BdIexV1K6uW058LsqGQge31MhQLU142D/yX9VXV4Y1wbIWaSbunU/jid
49GTCCGJsKuPior312UAmexzdOQUmNhaHrALceF6DWs7TFjDr2JE0zGScAJgSrji4tMkcN2DpfCq
NxRDrO7afpAHBiooQpjo0ciVkBZemLe1N5qhHB6rsqvNSwXQMNghyGHbgjaHVGVkzA5jyTzIN1w/
0aNJ5WXnXnhVwFNcLUDvGbeOf1eUVfmh75BY7G30Gh8Fp/vfmuPoeQFBm0W1568HRcsJH79JvDd3
zOtr0ZNkspeNyxbd9Zo/VeAio4Eh1T4ANkvvV1dJjAZjufxjSjv/Cuwsn5ST7ZVi3prvWxB/UKvk
UB1KaKNvKT/wE0sqlELFyGg/SxvA9TqsJZryapu0he3YzyxxKmKnMPMUd7xhMI2odSfTgnwn2nn8
S/HFDJWXss3LR0QzqY9GVTWTwyiC43lvp8vIISIcbwqfQ7xo9XFIJz/YOfZiCuw2nQjiaVcp9tBj
tNrzMtxkhdOwX0Zo1f8hB4CvKSjYMTPg7jPhXhI4/SOrm2bRKI8YK7Nnr1eHiVdkWxUb4Iznc4vR
GNzsNBAXOLPrXgRviraTsJDcemhhLxumwyX1XYMPGYrQnR8cZDN4KTxOMP0QO4HD8ga2gE/+Wu6X
Y/Lm+LaoVDTym+MA1bkH+B9GFhjL55xQaCD5pg3Ga6LrQnmU45J7J59Aw/oHT6sTwItw2t7AYGwb
/wDYAUjilRtCZqX+T+wR6Hxa2j4uXoae83CbqjHo67MKyVzyr/Hrs4A4ZKnK+EJmt4W4c+gL3BHy
AIpwBqOSklu3E8z3xdY90OHj6Zsp1UJrfSjh9FcnJN+s7kB4ckhWcuDC54bqg6uc/EArmu26IXUC
sROBqxitNhaYAdSekz6+AswhGThKUyzrIBccjh/cP+l7HkIY2+UdulQqi6y28dD6nkt/Tq23l0SW
3nlI68m775CKlD3n0w7/tfWnY+D2z5eye2OW2/VRDmqAgqoiqCUasth7Z6lNgs/YODYaPI/Q833W
YKDZi0SVbjRNfvdvkwyTAWBkvmFPOg8fPlJ2ss4LF+QoAHJJOzYv/5SP0Zog7GpmI4Ssn8oHS0Nx
wIclzkgKHY8RRNvdtqPlLTto3+F3UJrlCOmd6TyRGgPKo3FgihZIF1WcGYfsc0ai/ychKC87zLVb
M3eiWSNxjL2Yd+bfwe5d0TSs5/84O68et5F2z3+Vg3N9iCWLLIbFnr1QaKmT23ZbUts3hNMw58xP
vz/6YAGLEkT0AO+8GIwHU6pihSf8A4QponwEggnK8r5Awt0bZWPw/4r9bCQ5wt/kdRYgoLGGcdib
RKtrFEDdcoviEQbxmcRVJGhT543KOvAVqLCJ+WDSwgdSWUUAIJ06UT6rpkF9Ruph8Y9PEXZYJ6OU
zaMdluKVmA/klucQGK9GFefQbWeAeVlJibCSoap6eI/3CXySPKWhsob8CPooEDYe7rqhWMVDPW2R
TQhtRtmpXT8GKEhpgHddN7S8NQZmIZIf2mgfTDJamqngKATeea2ACAb2Ey+RIsJNvRvAh/W0sYjh
BEWfPIcAzvWA/xlJMABv1AhSjEMav7TNfVWm9UPoVp65CVrRtWtbuhQjkF/h30ZXR67CNHN/gCSq
Tg6oUIJUSBa/pVbovxAIa9km5sDOzkWNWHyPbu0qqBEv3UBtM06OSvX3LqVK/QnAGPUl5hbtGzD2
n5BY6n/IVM+fhYmh7V1AD8fdYlVjONsKEzZeTH2SNtJL+tYbQ0A8XsuCD4w/g1nGa1w1qKqh5eqo
K5S20CywW3egWRqGv9I4xZs1rVLlA6JOMdpvllo+pFGKvrJl2sUuCTBwvHeg3D+qdRm9WT4XMh6h
CAlu0DsAgwi6GfySVpuGtXLHIDmB8dDg+SHG9cMPouFnh4Ix+TVok2olBy8IVhSGyX1IhxGdZTl4
+StqogfTF91XMdbZR1fyoagvphQiUgXdeizEdORyh079HiYypU3fBJ8jbaqwBok+tIis2+w3A885
6Hc9VRuyPUgEBK8QAiyvC7+rGaKtWhS0cBYUhBzgPY3ByRk0y9z4YAmdu5wGdb4iIKBTgKiyhKSn
8VgjcN75CEVgsAXzF/oczm1W95Pkb8AmuejrR74jtKFQc4Mp66Iat2q4ihCzzIW0J00F66t0jImW
PCao0ZB7pcDh8KN4IcXqydiVQDZ7KpNlsW5MTX5Exqf/Dn+x/B6Ssfykl+s1JHxj/xbDLf5M/7N+
Q7a7fO3RKEdlyNeQ19F0kxkjAslC/BfMN9CXRPrbAn3SfF+olo+wRum0eHA1OY2ghwBcP/ZUJjwC
sf3P//hf//f//Oz/t/c7+5jFA232/0ib5GMWpHX13/9p/Od/0FWY/un9r//+T0uXqmpIwwFVaVHw
BIPKn//8/jlIPf5l7b98NfCrsqLRnOtJ/dwihZ+7fvvx9iCaej6KFOhMqZZBo07VNdP+8+d/jZL2
SQLKMQoPFZKjoPMDGKGGT5+Ji6A0SDRGv3qi/A6ThvSlpzTl2KVGuFY5C/O1rvwS4aiWJgHeG/ya
8/kC5cyxUunDg96oJnioxo13XTD6Oy0fS5TlBn2LGGP5sLAA0zL+tcwsgK6r9BVVS+q6bZmzZa7q
cmyD3ooP1HnyFzwUebRyNcHuq5t4bK5iKHhY+i3POA+suSthzT7bVsPNhvplAdrDxz9g4UeZlz8K
xRzp8PXZcfQYztcCm0itAy2VH3LKRehFlhg4W4h+EKACBsd/siC6WNUKOP9Jghadv94OUd+K40z5
Am4s/FUYiv0zUWpkmHXfAFctYr/ZVV3cfVj4rfrFb7UMydFjF0mTiGn6rn/toIJqVDUW/vCqaTwS
FHZBq4MmCibmdAkYAvEkD0m7yo3xtCKdRN2Hynf8j9EqyRvfphpQysqyYxNqYlj4upfraBnEcIAW
VBNNTGM6Y2e/jbOF5HL/Wg9W9YgoqfMZiSTqs8S3dBRY0XDh010dUTfQTbZtlV7K9Od/jZgawKBT
pelfUZECok8o7j7BoCTkTLgHAuIFtF7+1ZikA4C2Damp9vmY9KcTmMM9MB9NNT7z5JCC1Hl30oYI
7QhkBP65/cmn/975kbEMC8yqIVEZMA1Hno/HjWXXfMce9wj54AHNzpBRi4eDyC2l2Di6gnWj61Qf
kbvJX94/tK3qOhe4Y5uWOvugJlowNlX14RU2WoWEmiI3JPjyZ5arkL9IH+9V+jiHBGvcw+2Rp0nN
J20bhnR0YRt4ws7uCTPRXNvmuXrVkpHmJm21koappiHPL/SFbXtlLGpOEr4fXD6TG/p8gT2avKQB
w/gKgwLsfG/XjyAWUVakyIP5xe2JXdmxDAZCxbSkzdl0zgczkbqLVM0ZXiNCVORZ7KrU7pOkaUBG
qI0PbglI7f5fjClNOuKmsPhrdkqAuSlOD5j3lcvjZ19CNV5DAHCUO7phhiAoqvAvvD3ktTWVQoMQ
gbEWLdDZmmqBSZQXlkwTZMdrLrKXFJjtMR6GH7cHunzHOBV/DTQ7jXYJANmxx+GV65lkDa9O6BiD
WJdNYh1cFLX3hQzlz9uDXnxEScfZcEwbtrLG384+IjLYox0HVv9FEl3BW/Y7kngXscjiLshyYO6m
K3V34Ssa05P895kwYGRIblcebe5ZaU9Pw1+XXYX0DQUPKz+EfUattx4bi9zJQb15FeQhkU8RYSBE
2VLsC2q5yp09Fpp6nwrRODvIAWgejdrJMvPy5PmjBegJXUrBe/9UdHiyUKBH2Rxur4sHWbNOenNA
AhWSIjGpIhHUBpiBkVuDU7r/6hluv0cergBK4VepufLy0PPXYG70j7ii2t0+89zyCJkbIS0ene4t
dHzd/dXBUxu/p2Gf/8rawX7qRYtTbNeFfrWja25HC4umXVk0RyMBQ/KIG9S2Zp/KgFToDmQSB5jN
UXznw5qjelIPvbvTyhYwZY58YLMJ9ZFaO46F0PclgsfE0qLeA85AXvN9e8egpqsS+GiaMCjtW7MN
q6IdUU1iWgct7bCEDpCxALuVKhgT0LDHAb4qu4XD+Cd4Pd85BneK4/Asq0I3zdnO8XqnK7osaw8d
slMdUJwhadZha6C1lXdjhzsrxva/6CeiLwV1Sn2mWdv1d2PeGs2+R8kOkwYrIU9cWIv5LTGthbTh
AWo6V73Qpz//a0f3eVebkDTzg1W3yTOqSe4eEBXVEh40Cn7vXnjdwi7XkvgPCduaPWZl42Oehhjw
wZC+/sN1G/unQR7obSoaSIAILbtLFnbf/HJifqSnrDfcVg08sDifX6XXqMtYRXNQwHeQyaTF0bEo
+VdV3P0suRGh5Jht1j3enum0hc4+tyNMldiE0U3BrTHb8+giSBQIDOWLHiLxQJndtF4QPam+wtPu
ETDg0ue6Qs/1MZzMLBfW2bj4qly5wsIG17Ec1vnPkfzrq5Z4F/H5WguKT0nRQvbA+EFGeSggY/Zr
1YdKd9JHoGGSLZe5B9TVAVvTQIhw7jLq6Ptk5uZAJeSW3Q3Sr15txEkGNPQrrUIAGzM2ytHUnTcO
TwNQqL6keDhWjV3uDbJbZfIfdOgF73ySBXDNWO5R8dQi2FWbnkqOjfeP6hzsIVDD3eim+AyUnoZs
OhjJaBdl7AQwpU0B/slzBYpmGFXWz/g8Ot0Ljm3Ob9I4O//dhcNgvA7IzOWfZDVgPEyVbqhRR0Eu
1iufTVd17F+3P+385SH8QxCKJMXUASESQJzvqADt8cKGTPdFSxETfLAMxfsCgjt5zAW0k61TslEW
vufFJoZM5ZBxSJu0laxi9pQXYqTtjoTBocewCRlOZG1fJsXtBi0uk1Rec3HF+axBe3bvbk/26sic
Vak7pqYLMbsecDYdMT1s0wOvXsdJyemy16J5sVJN/ZCGQ7bGsL7yFuarTRfB38fnTylAQ0mbuFPa
2p8//2v/WlHFQ8zrd+gJCM27stLkCV17y3ko2grmCqXtqZZGvQoSi6I+ojWuZOvGMSr/QRKDBZSr
kGAAiRLU3xOlzZaCq/m6SMbSDI0TTjbNr52db4pQKtSITDk0kQmGxgLr8D2EvJtt3cHov/dycF+L
ASfYhXdkfrD/jGvzdOlotOmEduebzy9b6rd96h3R1ssPwK/oiYKU+BS0fra9/ekvKiX/M5ZDvqOa
0P/VWcw6dCj4oDegHEq6y491VeffW1dNtkogMLnSikAHeYisG91KlFvuyQ3M+1pamMHc/iHzu3T6
HYLCkC6kpfJmz3Y/ciaQQp3ePQwtAt77EYDVW4yi9DaD5FqujMozaDl5zSieEiDt48JmnJ933irB
/EFv0sa1hZh96lGzI2yty/DYu6oarsdORSmDpvkp7CxQnuhTugsrfznhaUQubp5jKjXqbMKe4O5B
hSg6uihXPBgRog0dApAfkhi5rRV4btpRngmbENmLand7safZnJ08ZmsZrDIwTIeERZxvsACXya6O
6+gI1V7dqVWHIm2M3CG8AmBHagnoow51+WJZWbkVCHUvfOzLDc68yeoJsUkGMfE8Hx8hHNeu6Vkc
vXboHhUts3YylRmm6gbqkLfnem2d2dtTckQUCLbqfKzKgunjakF87CEp37W+TL4i+9xBXiwjPEy0
8atuqoj113G0lINe3h8oQPKGkNrbtpDzT9yAoBYQ/qOjPZpompVO+Kr6TbEt9EQ+gMEpThCynIXL
/MpO1qd6iWFZEKlMYxaDggqiBVfJ+Eg3XkPrBDpWsgpAztqYMYT0MjWj1/yFD3plplNiT5PPlOjX
zKucykTdLYMsOSZgSh7qZqy/sLNoM1tRgEJkrZtv9ah4C6Ne2Ua6ZANTo+O55p0+/7Rh7bgjekvp
0RbJgxXYOBt1VFcAPAPEXziuV44M5Rmd6ozQJ4z3fMuOHFbTpv2OOlf7LXF7BzQyCoG09XMAKoV4
zKlLfUUdU3uO83bpq14f3tIBlqukxOrsq7L4nlLUJl+16ZP+sacdhfRfVlLFxfTT+oyUDkArzVXl
BtZ3synUOjQXTtK1j0xZA/i0alO7t2dPRR3gu6rT9zoi6ukf+TeqTWSVuMP0GCiCksQcrgcU+c7a
GDczAgkmQa6pEYnZs4+cJxhodnBGjuNgenvT6VUT7zK12mXA3L11D14WQVq0ltYFCdbtu+PaWSJ1
MokBVEsnEjzfYGSsYcRhTY/WoOF2hlF3D32+6n+jIeDE22yk6bawpy8SaUr3knuRo0sRgixyNl8f
RCRcFT085YoYGkrLZRjuAvyGtrW0CfOzIO4+YiyrfOihW7WomTbywaINicaSriL1d3sJLgOE6fcA
QiJtVKndzzsJQiLmVtZ+cBpcT0/uc9Tm3B0cISoj6IoHgN7Jg3oAhDnenCrGAvmm9Hp+OSIDjr3w
QS6OAbeo/J9ABUoYBenzDzJgCmO3QveIE8P6JyBg68nHj9jdIbUz9Dso3kUF/zwvJd0yBHXvUwvB
utsrcvU3UA1WSXpMdsXsN+hDDGYkToJTiQHgpmPv7JUcoWc0pL53+AEdAkB9Ey/PR12xiPyF+/3i
FLIEdLR4tjkTUhOz9yzrcuD4KEKfUrTitpyXApFgakCbtq6dr2ChiicMVIKFkPSitCGn94teuUYN
kPM/f1ayoo1GwC/K0Sv9aJMNNHrWQU4aB5kzOCQG6mWpXQwPnq/WT0aZhXt8a/vP+CR3Lx0bc6GW
fO0j2LhdUJTkF/HinG8EnImwpBst74S+udais6lrm37IRvVOR5x6pYOnefLcqNxneJlvOLfjwi64
CCtYj6k3QZOJmj3rcv4DNPj42NmMPsSnwPuSAs05KqCSnmLLiA8mCDKxCYIi/gntpzve3oAXtxJD
O6RqHEtSILqc50NDd8YISbIDNBSc9nVqAP7OC4pJRTA8gNW1d7fHu7LjSEfpWVETRT1kniKg2qi1
mqkEJyKs7rXBG5dUTKhrXHxUPLBd46PvsRtuD3plkuxtQ4gpO6S2Ma3/X8khgoF133ciPDmwdV5U
E/GYEkjm66BWLyX8yfe+bUjwgg4XUzRBW9qe1uCv4QZSA7OiLHgKFc9+0lVlXAuqDs0KmK0zid8k
d7qInYXLVfJfPYvDGZW3nJoV51lcvOpK3sG47G2UIXRA7WrqowbQjOoOjin1ltsLeu0rOtYUiNrU
8YkQz2doNBWPTZIrR9TfQO9QrH6dJAPWLfIp+6qVMF4wdPh0e9Arp0QIMbUoiQynJvj5oKNvKtjk
JMpRaRSsLiZfrJMO4Hvj4dC4IVrXkT5Ocbu1QtNaOKFXXlJiUaqwpqPSCWKFzwcHqqiKUJruESAz
PnGo88I7QFxe+Ou80txvJinAxscHDGkn4tcaemRiU4btBzqcddwtHKNpuLOPTYWQnjz5LR9hitDP
fw5IRnfIa90/mpWi3puDBPcbVMBLNnEN8GDhc1+cn2k09hUJyLSvzdn5gW/iRVWj+iDLAmfrtom6
K9zooUlTbEr8fHBeb3/ppfFmr6IrQLv0oLqPDZrBv5GiBuANnRFMy9CYP3D7g+H3/hHRhiWTJGMn
Mpl9XhWEvVdWuKYERf7dU7AQbmsr+lKFHoIMeRq8vX+4qbcnJbqy6AjObgiawmFIuTE8AscKPhul
kzyAvSnvFNxIbZBllR3e3x7xcsOQPmoUxoRGbVmT4nzDBIjjUIbLw6OpNgA4nVYTUPkofbR5gtrN
7cEurgc47Y4uWU4Vlh9A1/PBbFz5NGqu4dEOuesURGrdh7S16hy38AThBRsBz3vNB/l3d3vgy43D
wFx+FjUJrgp99pKjsxPJCqr2EV27FtmCHBziBoxSpIHNtapDp2ljvrCyF9fSNFnaidLhcXGsealV
Bbox2m4THdG7yw4osUA6mvTePlhKb39xx3j45eolAu5GDIVn4R64jKipctGxpdBqUOCz5+93VmPf
oER6dCS4cb8lpR19gs2hezslceUPrD7xVqK8Lj7q+NonK8Db/VakVbHwO65sL7BRUnLtq7TJ54UR
1/UbLGfwt6Axhchrid+Dt1WjbqBJp1hfbn/li3htmjPx6hRBWupFibnkMa2cXImOvAfQapy0r36U
A3Vbmyv0LnAoGawmYbdvkxUlbYIoj463f8GVfUbu/Cdgp7SqzguMSeCPNu5z0TEUTSM+5WPu79BB
jBCQaTvvTh1RHnhvkDqVM3mCaIxzri7abohxiB4UfHQci6asNpjiUL827Tx7VdBt29tl5fz0Bqtu
diGEhZrXwPUXcExXjjXNbGqJQIUs3v3ZoxP3kaPgmBEfEYCCkJ5rVoyZjtL+VCkrO1uaEZ2NCguW
urdX+6K2z9Rt7mTeXo0Mft4JjcqMAA4dsGNihBCzw7QVw75ojGThq16ZHy1XMhPKEVRu59eW2Tiw
FAG1H52g0t9kbUMRTW1lXdmt/YXl8F56jBMX7srLZAhkHfuY9A99PEpPs8eu0Ho5GU8lR3OMe+97
5Bpoc7UesgnrTtG9V0JJdGVUnvXmh9rgrEVTrExLeNFtc1/1RQ3HpOjCpaToyomGXGSQppGZIGE+
u8NNMOhe4rjJUUOMDgUhIKQr2iJ2+wiBB47h7U98ZTTgqZYFupJWnjFvumZIT+lNzhfN/KopPnlx
YVkrap5W9AtzGCNYuLOvDUfyTySDJLXU58VUemJlppYg6swawbE7RSfHWlPvqv5RLGl+vT23K9uX
9WPvguMxAJ/MVlKrmkgZzCI7JrHUx53v4sz74IZpdLg9ztVJ6YIfCJWSKG22kZRQZCFXA9ZkeZR/
RaoUBV69okueae3CDXzlzYPQQP3GJhCfTuX5A191SLR2ZpkeTUwsW1hqRfsIJlvbx2NM7l6Z2pdO
pOFdPOrN0+1ZXrl6eWd0qu+S+qWc97NSgYi/j8PUUS0S+FuGWbL/I9faVaMXvDY1RLfbA165Fbjt
pl1C9Etzfnbr9QPgUD22sqOleuKzg0rUpiIL23tjHD37bl54W/pRQDlvD3ttnjZduwneRmZnz5ZY
Q04wQAcyPyLtUeBU2ASgnCOorwMYfFMZlzKKi/H4npZKxKbbDtOcV6JAXVeUXGLtaNAafszEpPLg
GnTeEWZRzXUVQGzb3p7ixYZllOmsU4KiaIP38/kuUpDMRXSrEEdv9ELEJIbqJfJrpEUTGIBLSfll
pERDkKYNqEjdAEQ9r3rHep0B89bEMdSG6hXBtO4jlE/FukOz04atG+Wy2Lf4wt9pyJ88wUqy7kEL
dO/dTlNfkquAChjxA6Hb+aR12o4Jr5B+bMnc9qhC9SdYCPqKmzW9t1FfUwfYKwub6U8J6yxfnEYF
Dsp5oSmvy1lgnMZdNniRIY693cSn0G8nh9nK+tigro1ObN9Dcu91WMFqPZ7SHPJc71nmM2QjBDjG
AielofT737e//+WW4+kjpgHmNNWD5nW3DHcAVW2kDkk6Dn60VRC7GxNpTLEl2vGSPUKUgD9uj3m5
5xgTcSHELUCXwZA7X/6aZD1EWE0/5qltfQ+zLPlQQMpD3hKl3NtDXdz7rDkVPfrAIA9NfZ5TijYc
pwfUOLZ9Z9TwQLw03pSdEi7E3hcXFONMtVuuRIJDY15N9exGNQq0y44qJtNPtPWNb5BuoXx6WvVL
Sj+KUR/Ql56Aax/PVMGKUn7QDfCU5wtpKgOy8vyiY92okblqEGlGyB9WSkt/3XrrEcxLF3bxtW9H
j9kkOuPuv4DhlnVBG8Mr9SM0BONJ8Syj2MVdX66LrLXrhXj78uvRMWFiRAlcTox2Pr+spnWeRKF+
LAOknj9Y2M7r27qsVPPn7W1y8ZaSNQHO4AvSqsGWfXY0gZEDmIG1dgzQRXVBQU35uBO56mefu+wu
xZPL3HR4UO56C+WWhU16uXkYnXvRVNUpErJm06RqiLNFY8oj6jcIU0KC2pddUewzWPkbrwKwgnbO
UNzdnvPl5jkfVZwvLoowGEwLhVHVAU/r0Unv0dkx4GUI+U8IlWjhiFxbY6JYrlvCdMeY997KWgs7
DQ/so4LjzTa2YZVSSgxWeOtUz1qHUiRGS2THTtD8i5kyV4oDsNF47KZt9lctOGy9fJxcC46eKuOt
FRvokPgp7K1t5jTVZ3/wcBJ6/+JOnS1qdYS3FyX2trcQqi1j81jEkbF3cHnfGg3mvRsghSb4WHQz
f9we8domosmoEhHS3ePcnE8STfywx7pMHuvctE9tibjOXR8gz7gOPVFjC4EEW7Cqq9Zjzf/N0AwL
alJj/08/7a/17ZlRIQdDHkHj+/gZuuVHhHboHqKJXN0rPt/cA6Nv728PO91uZ+8pBAfKLVOxyebg
yumq+mtYHJFgf9Z+cmoLT91Ltcc3DG353zYtNYRt40SSOqJsbGqoviSO+d79DIiQOrQGgcbGbGI+
66atVbPvlfzUBB5iZ0ZVnzC/azD8UNw1Do76QSsH/REWvL8w8sWnnvgPFphcWhss+By6gAimRP2v
K06hF2IvVmlQsbs228EoDu6NMcfbMMFy9d2rDbIJbJDJh+aSnK02Mhs2pLuqPPklnB2ssIonVCfL
XdDSFHbiQNuauo8sXz8Un42uVhbO8GXoSPd86g7SqwTSxWc//9polePjFelIzI6NaLDNUZzf2Kkb
44uqI426swiWIJqaUkHZxAsQJMZeMTLv0dhVFu7raarnG4+OLbLqU0Ve51qZ3dd5Hxl8gGji/qZ4
lHsjLvbjEHwPsRdZeAHFxRPItGkMssUpcfEUzl4mrwyRramM8hQjc+asPcLa16GzGm2bwgR+KodG
8VAoVN1tnYQ+unnaSLm8UKup/OQHUCONXkFQJzJjSvfcfVBLRiVGFBXRf+uj7kvFvRtKRBz/qPaN
awdFQwwguhDtMMza0NDxs2h8jasy/HR7R11uY+JvQdeb0sZUpp7dWAi7dEVdudVJxLXcoGiDqpXp
lJvAV8r7usk/ENflz7fHvHj0WE4b5qbGI49hwRwWCCQSIKbl1ScjTizm2vR3fU8vaRzLaqva+ftr
w9OAE1J/4iyAKZ8dG7BFTunKtj4hXWec8ormI5e/gnimqjxQMATs0uJztdXCEW8EVGkxPIxV7/Pt
aV9ZamZMG3RqBjh0ms8PT9tWbtareXMC1+S/8Eu/NnHg4aLTJ1uoyDiyo+izvj3mxXuPIKwE1MH9
jE2TnON8ei+EOwZ5G5Utxw3WGWcaDIksEW0aVOOhsxJ7pwv821bUnN5uj/2H5jY7olR7yLX4n6Dc
M4uMe5FjuoZd1InqtH9AsijZ232JsGeReil04aIa7nDzQ2ylTvzuqUfp7ptfa/4/Spm37X2DzBK8
OQRff3V90GM+6MZ3jcyyvamhAqPnH/3sTlWEsw/h9e2CBqj3wqN6+bpNQCnWjtxlysxnpyMa1LZM
4iA+oRIefq3hZj3Vce6LlZFFSALFWrzRGhoLcIKR+xx1cX97Ca+cFJgv9FQoSQAkn7M+MNebHNWz
5JTbuv+xQL76g69oxX0iUE6F9Gst1JTElf0iVGCzfDATBOv8kzVxFDctcjonmujlE0JF0T5rUe4L
Jsu6FX5h2YvjeP6XQlhJg+bHoCrr1Jb+pwja6gfE9avXAVF2NBtDA7rxaBVHSvXjBuy9g3KYWW8A
LCqf6GEiV5JVeLOgRzS6+1IXyasOQ2xtDaOZrtBJ6U5Bgml6FPlkUreXVUyPw2xnTu0/0l/YyPTI
ZkexVyZ58VwkJwccsrky0LvtNrlZIhdby6r7Bl7RuXeayEAmDrVwb1vWY5TfowmY6ndD6GPdk7R5
8KMac+XNGX0DpfO8NPAnyKl5TEAZxJBijtkDcJ0CDJnwzedcxKmycL7/MKbnM+EzUUeZ8DJ0Ns8v
lYIeT5nFXUTYE5Tl1hAhlvc5unj44XUWsq1ONmwgj8sP9DLw52toVtwnuud+8WQ2fKo6o/uuqzTP
NiYWHtEmTEbzTqhKvC785J/by37lAuQaIG8ln+TdtmbRA2pLGRCMMj+ZsaZg5py0H8CFVGvdJUz1
3Sra4yOU/IuYZVocwhYY+7zj06/6K0LtBSp4uS+zE+crvu8LXdm3etA8TonQk6qn4xHzWAeipSof
eg/3hGDIwq/vnvmfK58bhGj5Aj5c94maUeEpT2XF2aDvTgO4s+OvlPr7D7o+1Btgee57MZ62lFT5
LAQ1pqKLnF1emhFTdCr06tRm6P91g9vzjbPhHmOLA8pM471EAWCVJkO7sCkvby0G5L436JqQSs8J
pk4mVbjIWXdicbt7LI+9e7fH5LPP1e9JblcLl+TlnUU0PGWWpqAl5szbCsILK5QY+/bkIDCzt8wQ
nbjBRo7OwlLK0+PwU1WL5BOm7PbCRC/BMBNymcGBnwh4Y/N0Wg25sfqgHk6567QPzYjukqUYzjos
Yu2gump0lyMyzHNRIDEbKvawqfxO7HsFY7LbO+wyHOaXQGAh1yUhoe9/vsv9fiySrKv7k9sP4ncN
5mwvUVM7VUUhF2b9Bwx5fufARiUBIFwER8HTfj4WEveKGcMZOzktZu2IHo0jl3lL2xfLIAu7jziP
uQttOw2cVSDz8UdDORnOLySU6h6XO/9Qavg3ozgbFi96TmN5EyB2oDzgFJR8k5Km8SrEkGZSsRlq
dBAbVx7ev16UC6mCcEiIDWdzsO2hMMjI+xNrCllzyDV05SuwRDvK/uW324NdHghrQvnS26T1OzWM
zxcMQZBsrHmHThbGnVSzSjfajgg+NRuwIHCBCoHo/+72mJehC3ogvAuoD0ACY/TzMaWHg6mpN9oJ
S0dgd7qCOWxtecNKHVT70S99jDkLQAF1JEZvDU+j/3j7B1yZNCVtQIbTCtONmxV84omKA3xHnNBB
FtsQie6nJBnUVZer5j9BkLWfb483fbHzXQnTyoaAw+6nczrPKoSLIbVPceSk1LaLc02UrCsG3Zpa
6dwpXu5tbB886+1Br06SGBcIBhETLarzVYY9DhLMqMUp5/XduamG92mT1B8kbmlb5A3zhbN3ecxh
SlBugOLEbqLycT4eYGQlHolITuj8RW/VWNXIjnqN9mnoW6kt3CnXthB1wgkuChvXmqNFCfn0Mo0q
/WSlpebv88ap8U4ilypX3Ptuvs3qtkPFHSe6Ldht62MSKNa7STDYn7KB4ORS7oZwNNvHpOM5ZVHd
PGEPjpC0AUx1NyCEsZZepg6rpkrIUeVijnrxqDAsprnan4o0ocMsQkww2O6kLIxTOro4tWgtZgYB
LHBU0BR5sqjuP1qVGHY2xPL9O/cUlH/IPlNzaqor6bN3mxOtKL4+yhNwu/Ab7N3wwRlc65ORi3Tb
BfCt/sV49GZoQIKhBP9+vqfsobcHHnF5MkIDlwHb6vMQ09cw+GC3mb8r0YtYmOHFUWWGBCUkf0Ad
YJbPdjH1wlzDxNI89YrSHdI8C190wNB3ilYWm9hP2wN+vuZSrHxlVNI44Gk0dslu5HSW/woEo2Ts
Ynj0ymkIrIPjezjb40q3QY5ODBOb6ncCCDFauCAuDixXME0aGt/A6rmPZ/sIcBK2IL5QTnbcJt/z
2uQd1Iv80LaWdbj9HS+37DQUOFgCbKLruYCRHalG6QWdcnIxj33MOz/f6b1vvJU6FLnOMChy1C38
R3qZS9idq0OD2aeVOJUl51lI1uYNInC+96bTXB0+x0FlfHZkglhGjBttQcVMkXd4ukG8TDsNj4Hb
M7+4hWmZAh6dAEsggVmC8y87FCGdDNya3gw82v6x06F5wOGg+DRog4oDNp58C1/16oAGEmBT08+C
a3k+oNE7KOfmwn/rfWRPV62gvNHn9Ve69TjFq7FcODBXdtHUq2ckKnTwW6et/dfWjetST0YPS6Ah
D5CgbFyCiTWa+jJfJRgaLaHarw0H/4IG+URIo3pzPlxrwksfdMs9VSiIbGVBPQuZRlfdi7KLi/ev
Jd2gSVaI08kbOlvLOLcRIcBi960HYKXtm7417mp0CJy1pLgjN2aFdcjt/XJlfgxJYkQohgbWHAOM
YVpOABt4b7lEjRLP3FZ5LWMM6dZIBfy6PdaVrUKbHb1eSLkwoOd8fB9RI93KB0w3ItydcReLXlIc
VXb1UId3idB//4vhWEeYfQiLQUA//3T4H4xy4Np+w+8S9EQV1saDCMv6zkMpWln5Y9+9//Dx9Sa9
DJPOHv398xHpDDelFsb+WyyyqF6jAxy0D1WIouWmHNMwgswSQR66Pc1rX3ACP5HusLoX1NjWxy00
ws7spIQ40j8XyAekawiNQ30HuEcuPclXng4uNw4f5SLo3fMaQg4O0k+cxH9DHaT21yYCr+ld6TQK
duR9kT9TUn6OoFwslOMuZwlTkXhvOvt/2JrnS6slZUD2nARvdikAU4P3kuus7HmptWHpGF4di7sb
aQayO5oC52OJTIsgVRXBm5f64l6mtX4n0r55BhCYLZz460OBZFUZbEJ6ng9V1rYx6HnJtIALZhvs
VvBmRg3ik6NOVibv3SmsIVf1/x9serr+ujrVblKKVG3/LQ+7rlhlVjsgkijMUNnbYWouXNSXG4XR
UBGcwN8EN3/qq3+NVipag1sDU8sdfGLXDXLFawsR7RRNJjv7MJb28JhyXXx59ySpgFCB0CRxDeXi
80lqhecDdzKDtyBsg72Gu94beg/ZVvWVbEkC6srXmzDBE36TqhLlhvOxsGsUZueL4A29+PSAx2eP
7i2C5Kswi431v5gXkQxcxKnNPBfSK8TQJyWehG9DohtPMOWUZ7wexLrDx+b9mxIGOrMCK0AyN4f9
OUD+KI0qaOf7fcJZqyoD9Z+mQ92fh8HyF7bl5bMwtRRgQYOoofc23ygh+7IRaKm+lQAtP5pddsAI
QJk6G9qXoGuaz7cX8jJAOx9u9iwMZuZLzwv9N2zllH4FgiHh8ek655tdmcULSvJq9qXqcuRzI37Q
9vboC5OdZzRKAG3YqbzwzWyDlnqAwIiE6AlbMOy9kJdPFrbNtfGmRh8BN+0tCs7nWzR1sUY0eP/e
HOQCHyMnVF4922qhUw/ye4kNwFL17eqASOoBT6USz1/nA2a1yFKej+CtHRz3Ve1F+pyhLrSu7TG+
H822WSAgXPucgHhUGIBTf+2iwmo0etHWkoCXgjJ+JE3Qqs/N4Bc4CjciRXa8KVTrsQuwh0fWTi5h
wq7Nl/7QhEADugna5Hy+rWJhjIEm/BtGQt2zTRfktRys4pSkavaL1VAWrtVrd46J2AeaYBrDzvs1
cawEul+5wVucl+3nuGuodehGgPMhXj1LSJqrg0GAIx6liq2Zxvnkettpo95W/bdMcavmpazb4l5k
+ZB/6GM9XCjSX5aQEegB84koAY8GJbHZXgXErSHd7YRvCdqL7hpsQBKv+z6QK0t3xnrVe0X8zU6S
Yi3wmOGfJh0m3kKLnnoSsYXA+MrzJQVMPBiALLQ6h3inaRq3/4+0M+uR21ii9C8iwH15ZW0ttVq7
VZRfCPlK4r4kd/LXz5eaeehiE0W0BrjwtS0DUZnMjIzlxDlDXnNxtMq2PhiRN7UoYYfeeURWJvSZ
tIiTB0pr9R6k8eX0B/vAaKVhO3JAFWao210PuyJBFbbLAsQUw/Qowm7+x7RDKXaZwTRo4vf5qzZT
Xm6hqbyWoyiJHTrLez8DvX9ipq/acSPyQ99UFCV3kiw6yQhCNhhuf5JRF04FDUIalIWFOu2AvjzS
rlzsy6vdI6wHjmSydqkTr6G40QTU14qXPED2bCJBV0HGLgtCNr6LDOKvXrTOp/sWN/wHXpHEg66Q
qYHGu12ZnvG8A4gtgjwqwsd5tpMJxokFPu9QX34mwlM+t6HW+knmOjvT2Ruug/wVMDBBJmD+F+mC
HZeoYgE2MIYyEK3azQfNTgSzy0qJBqu965s3viLtP8rQNNGJV9b82IM6tEU/eOxuWvTjqRIeh1dY
FVDu+5u6sTLAWZQEQHmQ8K2T9CnXIhPhsyKoM1NFC65tIOFtEmjoC0tAl2C32s4B3XIeQBMoMVkG
jQV4XG6/Yw+dVJOLpQiaJNTPjTNApN8uaOEg7fa2M8vkgeJbd2D00rQOsi93yOD4OKeaMv9zf/Eb
nkOyPBM/kVVLrNTtLxlQ3IZKJi6DuNE9hVIpVLZJxd3ybUDQieowFG5k6um+1fWWSzY3CcqSJNpw
Rq655ABT9g7V0vkqBq1+M1Zm8zZNenxnPQ6/EKKKXgsplQZhIaXHho8iEFq5hKUZeItYKX01w32c
0qh7U40AHnz6Lf07bfKSr/dXKPftuQ+SBsnkZf9E5oHW6gsXaNkVDDTpVwM0YfkQg4n7pffg645t
tux19raM0dcj+qMADbRu9RblVAbRfe7Va4hAZ3qkkFq0nxUP1aUjEgr5suOFtr6eHDuTaR4d43XI
HZaVZCnWlmucty566rB55u/MCVy703vuMcoQ+Tve3075fdbbyVtL0Qe4Kk/76vuJIda8qWS0w02Q
u4lt2hoNakmPI4wB8aFaSOFVbSy+U7ZZLn3iAeC7/wPW90R+T7A8lJ9l4ER8cXtPhFXX9VCn2lWn
LoUeYa8bnwuLZpwSeeZ/g9KnHwfTy7/ct7r2gf/XKnkpY8KymbK6nXDTWsPSzdpVFUIr/bok1/IZ
DTF3tnfji5qw4coslHjmRS0PIvLWTepEvS7OaLYXJBSb4diDD00uSaqrXwd9RE/u/to2bcoqrLwe
wPxWzVWlQ5JD9Sr9Wuggyc/MedOG95liStK3fUiFz6csVynf71t9AYVlS9lPEAeMnLCnxupiwrg8
UvkajSuK5tXHWDWLoxrWfQluRoz8bXwyR7R9tWE2ETNBS+kx1xt7J3rcuLA0x/+U+5njsdanKTWA
yGUMAFMXdlBwbV07fKPGQHh9K7fbnddmHTTIFTN5DScuCStCCauNZkBrEjBxGNcsnBfvrapB4M80
7GPnZY12miz0fP3WcKp3wnP2iowbBxgHwY0B3gFl2brAkdSFV9OoNq/DbPTFEUxjap68Lqre3P+s
G4eJt9uWcyDAYYFZ317PMkf9VlcME7CQ1XhAuNP4AulGaAbjvKTf6Y8J7+G+yc1tZeCXgIiCgLem
1Eadk154ErI0JIbmSxvV00zi2KHpExqG8q5b0NM8DpMZBvmIxOZ96xsOURKxAUmSnA0vBvijaSnp
Oky8L0Zo/6iBbTUXGHn17AxweXwLHXE5vwEwO362uohkALk9rzvd/w1bm06TGaSqZGhjNvh20+Nw
qoceka8rmNs0e5wRfyS905La+1CAi9Xelbo77aU6mwunVgcTPnT09np8Nolq4dQgE651E+vZeyWc
imOrwtNxMvIBPWJ0kxYZAJcVxM/8x8KvlVgL/mLlz37Eqm6g6MkYL1qtX4WqdR9AVBXfC8ojJ7u0
WoDfKMvct7fx+uAliF9og9JfXne1hRMvaA97+lVXQGLwKufDke6n/jXtaBKe5jyafxaTZ4c778KW
XZ4TomM5sGyuezzdnHeuhgzoNa6a9kdsIZL7FBeqopyTwsqKczin7r86qi6f769362TxyJPLQwcr
WcVvT5YytmGIzKpxpcTcnpTU8M5hD22pr9tLclqsaW++amuhDM8C9yEelYjrW4NgQunQNa15dSut
fZd54/BUOVXqQj2SuTDAlGWMqjplq73B1k3DQNsBGDJRSwZyaziDYqV0msq4okCunRNG6/1xzJon
pOPF7NdJCAt+OOtx/hdfFpACAzjULqCzWz0KUNQNmhk1xtWujPY9DIXT56FASdnXhVBjn6bsFPt2
2tn9TiC19fQBg5EZJN4LQOntgjURV8mIJOTVMYB0HhnfdbuLOpmICKkL0zF/s05gJtRp6OXT0L81
Z3V5NIL2Ma92H+fXrEZWcWH2KfRLfam5q01snKqYNtTl/gneXCaOWdJNwQW7BjcuehZDTFjxOrix
ph+1eaH/lCReOaILTBln5znYOkYM2xNG8ZKD35Re81n/Ii/NeULDz7yqifleUVzIe9yhP7PFSAIb
y/KhMpT5++uXSBZL4QnCHMLylU0tUpqwH4ikPLQg/zEUAd8g+LT8TCGuLXa+49Z+kqiCAiFjhABv
9R0dNYVWZHA4NkJxfjEWp+fwUg8gRc1Z7abz/aXJn75KN2R+AzSM0gP4v9XtiEJYkDS7ta+lZoWP
et1XxbGaqifRNIGCaupFwyu6bzV9QY0zRI3xvvmNr4kngsKXF44y+HrYHfwQE1pOZV/beZrsizKE
doQcisnoGNyNzYOtNGp2NItk3uOf2lg4ZxY6F4B4sFOsm0RhOjr2kLtYtszxsCDHegxTPUGHrA5/
E2TYCB9EOhWucaoA3U9VYqo7X3pz8basYgKAJBtZHasUWe/KLFTnWtkIJQwFqsS+MtHbiD00k30H
V3GmjZrv3KCNJ4dOFWBkRAdIkNdoKs2l0dfVrnMVo6GiBmgZ2eBrwvutpFGPyLo9GjtfeWuvJXpL
On7mi0y5Ec/u7Gyg5u2gtH3tlTHq+0M+pfF/dZ8W8VEd+lCBvHNulYtnLhVUMo2jf0VoHYb/+2dt
a91UsiVQUAIT1w8B1IezOjepc02bovEXNKV9FPpiJHXT8DOEL/EeBfnW931ucBU7MQeEaNIc2le1
V6r0BOmY+jmZmDd6CMErHF0md0pfS2F4Pt1f6YYLIYGnUQjKEHStt8LnNXo7TXkp+MJlXNdwAbXa
I92mMj2YUdfvzMqZLz0I4FlayuA9yTbX+DFDR/3dNlHEjVC7Cn34cxITsdlhTxdua1EkWADH4DoC
PrLyVCU5RkrcQnLn6GJBJtQoh0/xVDPmlEzG3Fxfv4cSuyE5XqlEr0+LqeaIFC+Gda3muO/fomzs
tIewtml8pqJ0dwY4N1IsWWphGIJnDQDV2umbUari6q2rXVYeDLsJqCZ97NQvJZz9/1her34o5qb8
nOrjtOOFNk2Dtoe0i4IPk1W3l9Muc+oDo21eJ95ckOyG2r4xM7NM3+gAjpq3uhiQXRziOfmp8M97
5DlbnxVwDrg4/gKBzso8LN9Dm3WdczVixuyYpEr/VQdhHqR89g7e++V9BEwF1yHHh+eGkPB2pXo+
MUyUaPo1VKNmPMBZXv+MLZRIznluWP3JVZM8RaK6pBt7/zC9dD3QwLE+HlkKpNRBbi2j8tx3I4nE
tSzt6IjGclQcE7sw9S8tUmMPi4Xq+O/7Jl/uKyahQeVWAuCipHdrUjMKEY3WAEZXFP27CGbF4iDI
YQ+qghTrjmt96QNAYEMv5ZIgE5qtAyTVW6A9zBP7qg9V8j/NmbX2HOWe6F/9dGEHIlsIbfmIBLq3
i5r0TrMjFzuWuzTlOcucZDmmaCgjZW5UzjGzodXdebw2Tg1wF4qhQDglf668P88eL2TO7dbKGu9K
x9UQ5xal8iBPBTT7IHXa8LGGcu5X62hir1T58tUkC6bcQjoMnxVn59YwmzjT0wUzGlaV5R0mtCDP
Cd3N5Oy2kfGjaN3liI7LkhwU5CXMYzH12V4NYuPgPv8N69aU0JHsLaMoCUoktz9EbZekp6yGI+Lo
9n11QNURvtD7B/elP5LJP9h2WXiHCGn1jd3R7frBAqnLk7PEj1B6IZQtEi8zfBvipccWAtjGT+ei
+xamXX/9G+tMYSMrRo1tDcFOZjLnigpHoIeW9nWmEBAeCCfsr01ngrmZyvQjIWr1JYkKY8cRb9xY
bisREsV/Uql1a9sQrZ3npq1cJ0pCj6YCq3qROcqXDjzQ5f4qtz4r46VgIQlkOVwrT5hnbb6UUxYF
lTY2/liN0UcvDedjv+Rf9Mmzvt43t3GFUMVkypp8BlWUNW8OOBi1GOZMueZlDBXFovXTfCrY/ORk
QvI0RX4zg0WLnMne6eVuOCZQKDRS6GjgDNVVCNb2EfpCdhgH1Nln+5xB+elcOiex/mJDKf7C8CHJ
xBEmub2rg1GnlYitJNCg9LjwyEz+ojGqlbvL0F4SS6HEfn9Ptz4hTwq9MLqrCLCsrklTDKhFTkYS
dAwtjucEgEB58ebGih+YInCaN0Vli0/3bW59R3pDBPD0c0lb5G965gqLLNTK0AQprHeG825ckBUv
lFA9WFXnfbJ7qzm1ZrFHoLJ1Laj9Uh1jd+nLr4wqC+MlunCjAM1IZ0K6sKre6GgtfGobRhbvL3DT
FpxVJPuSeewFBRD1OQVUEaj5fBQf1UytD+FYtN6x6pEg3TkzW2eTsIuvx8wHqHnjdjdLR4tyx4uT
INO74oeqZVV06fJElMfXLwqUCDE6u8f0weoBa2NIK4ys8K5Iqg7nrKqc8GB0XWS8seal3WP83dpC
jgatAtmeeEFGali1lSCa4lEOGlXnJFpJN2J2KrrzbWrEP++vbWsPSWZpsLM0ACHyz5+dyCmsnTgn
0rhatPffC70EAgQoqslO9+1sPUo8xH8AV7jNdZAsx7fcrM/DK10Pq3jwIid5olHiPi0aMFaEltxy
AAmVN8kP1EDVZsf8VihAdUSqj0i9tjWHkapCmjYsQrlmi+cWvmK0w6nWRfVYtQOD6ZMnzmxxcoHK
ImtPRdmW/9xf/9bNZzoAbDloUKofq1hEi+KsDlM8eNzX4VPIXNtTRs7yrrSWnOaDTVeoKYyd27jR
wdTB1EnpI5qmUjn+9uuapQa1RJh4Vy2am+ypqprQb2EqMC45VRsdjc2wiFw/HRZdf6RfVrwPLVhw
glJd2l/3N+AFLaMk0/dAFZM/kA5SBrz9LRFl16H2qvBa5DluqGG7Hxiar8PDkGvdW3XwokukZR0c
ErN1UcAEFwfSUg0O/nGckf4V2VGgdvZw/3dtPQNoHHDb4CwDm7VyIlGrW7C5piEjVVVhHqc2F+Ob
OlMTRrznqH9QYLx48xcmueKSAE+mx6uvUmhKH+mV6VynbjENDqPonvh5o3syzMkgNIsL69t9ky80
I+WrChhBQu+Ar5JL3e5+DQldWYy9Da1T7WrXWPVgZuFkKNqZInPT+sxY6DBzpkrRHOJ4iN45uaF+
z5Yp/BR6atIhOxqXbzwRTmVgKP1oHe//wg0Hwc+Sg23k8PKs3P7AxKm80LCikD5OnQofxfPeO8zk
0ddu0JV09GvdKk6WkbvWR6tujb0sfuMc8DRSwIW8gUuzDrGmZc7cFsKmYJ5a64nye3+00Qo7mCmp
A3Tw8x4ccsMlAaaS40Iucd0LmlKn1TpVn9Tw2oMbLP4zy3oI9GoMH8QsVO8pZXio+MzsmWV/1Kha
eAexRHsv24ZXkqTXxJSEdpIK93bTS/LEIVwW5QqiIoyPovRUYnQBevvnmIH5PWSlLULfmqOm3vHI
W74JGBl+SZaPmf9d2YbkM9UHsE9BOg3Dye2j9FBDwXqu4lDxHhwrc34LRpLet2bZXNSyi9PTYjd7
HGObO/DsV6yO3dC2Yzu0zMHNRtWOD7kB3MH3EmNpPtlJMv0aFzMlSEsbc2+iUa7vtnEAMa7cAZu7
DTh+VWPMw4LpisxQrvos+SPq2TQ+tTXVTOSvGR57/e3C53K8XbrvL55fC8Uh0URjHAwMsaufVb3U
FX/SGDo+DmYWPZpt52a/oFEYL2VdtvqO+a3LRQePVvz/41i7PWfOYtV51YgoCBtG4ry6SD8sZSm+
Z17ZfGG8q7R3vMnW5YLtRuKN/wyWr9wdHSwvGisnAjU5uuNxIQI6CUQ6jWOnuIp5WUzFgQg3Rbj5
AFdynaGmkyliB8O/9YlBl5OJ8gB7lCdvl72IutcqeAIDGJjDh9HwwiOU1tZR2OUecmfbFB0v0F9Q
MqxvsmLl2F+sKNCmMfvW6DJf0r3J9rVucPZmgbeMMRYAXhE5VA7xKvs1NHyk3TFmzTTn9KSQOeWw
oIgajg8tsfSdesamNRyy5BWl9b3exU7zxgW+7vAai0ZTjnZmxPN5VNpoObWcaed8/6psnVWGx6G0
kN4ZlPztR9PbbooqmWtbgi7H6OjZMYOU8eMcw14ahfPr27/EQxJxynZSt15XLRIVLdlBrZWr2duh
X3sOJdR8iMqvnhnne3DijXvhqrCNISciH5/1K2s2tHAUxuWuTlvEB9a5vGUgv3rTL/VDOw/e19JI
nLORKVDpuxWEEzv3cuNbSpy2lHaFeeFFQFozgxjSB4iCTpvTh7afu8c+LjRfmCLcm796AZ0misAY
tFBM6gG+Ws8bWI3hdEXXK7ywVVO+dyLF+YnAUZMc+e/FqRjTJjksmSTH7ZdFrQ7C9Yr8VDrCGY6i
rV89tCR/EJ1KmqaMQcDRK7/Os2QrjJAghfiGo1Vr4yVvHAMatJiWXT11/VuNPdgD1W19bykdw9A+
ruHFfhdZojQt0r2BqQ+/Ie5cimMom5qHFt/34CxK8iF0wvwUhoYLQ9ue+a3PLYuvkqbqD9HG7YIj
vTC1PAkB5lup8W/ujkAq4sX8UeL4f96/tpumgOZTdkBfkBTv1pTtRH1reE0a9PBahgcyPiYyadaN
tT+pudgpi21EqwA1ILiA+kbmDatkxtSndOoahu3ypTeaz1VtFepHO7Xr8Z9mSRzvsHjDUPwv1LT2
0ljgfncKSRtOCqoz8ijaTZQl1tNZNaCnMMrdNKgjE/nYmHb3bxNs7lfHaK3hXNhTvNf13txgBifd
P5J0L/CZ1EHBHqPdGJilPU8He7KcnIhtyJcPYTppO3xKW9YgSaO+6oCteIH9CTsw4tAqZ8yPTCFU
d5OIFudDgaS6/l8yjubr3xiSP1lEgsNSFpBvT0/eF3VMtSUNKpOhFX/ES5bHrq2WB+FU8etbdqh4
P7Mmv+5zP6B7YQV3bhoYXZEtn2axNOFjUnnWT7eL59PrL8afyQnKD+zmemlWmizmoDBhXtZZ2H2e
0jx1D0vPiPInKCZDa6fmsHUzKKaSxEmfg8bN7dqKTlTKjEJVAMZ2KHyrJnHSS1urIHyM7PQSja5X
Gb5eDO1PWsRj9xc3g5FQjgw0KbiBVeRXwyZWRbUDc1LbOD9aZ3YuEKJnp0ppjU9JSZN4Z8FbJxX0
jSytUtSF0+d2wZ1p9wnl1SwYtUZdjl6mFLavk0KPh0IVzmtHF+Ub8kf5gPoMZeT1GzLU8dDVoBMC
OzZGBuUabckOreoUh84dmx3wudysVY4ChEpq3YMLhwhlFejNYdeWXZ7mgdePrnhU52QxHsexTV7f
lvSkwo0hIZV8vJU7RXEhGhoEo4OwmFB81xLTSic/GZv5bAllWd5WMCrvlSQ3fChXna/GGCiA83Xg
NRqxIwY5jthPYUkRbDJjz1f6aWyPXZUZ9lmjRbo3cLhxWpjnpfZDMQzerXWfI6KcbelCzQLFamLm
UzQIoEGKChHWydGKS5gN71//zVXyVsmJNaLZ9dzyrDdTtLRVFlhiHr+jH/cwR7pRH2qhFd0JFFe3
l+xtpNSMq8FOxCgBgz9r7kCti9p0ToYsWIqq/GwueNvDlCx2f7AEXvbJUzJbu6hq7xSvf5XpMdOX
A7LD0+it7v4y2fDChXUeUEMqxNmqu/kEf3hhPOVI1IpDPOnQgvpRHaruoVGKwf12f7O3vq5mUuSV
6GuQWvLPnzl2SoeDmkd2EehFVv10B095sgfDDg/TKKadnHrLlv5nQk1GIGAHbm15Cs3bBDHnQETC
epdoZfkPqVEYInXZ/bi/rC03wLiEbH/QVCacvDWlmKgpeMCfgjKMtOlYzLAMnlqH0Oq+nc0lQeRB
e5beES7n1k7V2Ppodk4ZRLFr/df3jctoYV8eq7RkIvovbDnypJAJYXB1Voq8s6Fn8IrAba38IQU5
95H5fsfxOWF7UMnNdeE96d7K+vc6X0YFaez70swDkTED8SbLxvaC/LRuX7QmLr/eX9jW9SO8kGOw
lNlhsrndxGXRYsZAmVHNhtQG/wk9lqtG+YdsLE3AgdP0q4Gb/c19o5srpIwOgzbxPiX+W6ONky1V
n3Pwm6xFy7vL+5+z1QzwEncKYtf3jW25NDJzmALI0xwoEm6NFZPJIK7KyU/zMncuDSLQs59ozVAe
1EWPIIEo1X5P3GRrhSTpKObScGQWbXUHPDrv0EAyh+sippf4sKIiNmfM7mMdOdaOH9u0RTABtFSj
JmCubFH+s/VwCYvAs8axRPkS8GNljQwXaEb8WiYNAgpmTxm9YmkSq7cylphO4tq5TVW/by3UugeB
rnMawzQNOVHsviUn3iPs2fqAz02uTosLUqJmMKcMilax+3dJbgz/MrfQiIMr1P7zKPrXTxGzSI6K
KlWHqAqsotJUdEM75l0V2CrTGW3sTe9DJdFSf4DV482speWX159RAE+EFZLxAHbW2zNqLfCGw4ZX
BbETF5eRz+nbcPYd+qJpH3melh13trmlz+ytvuJoRUVuRmUVjMyfdqyQj0jp0fxF7F3+yLXa3alt
yku2Dg0p21NtBE6m0dO8XeDcclyitqkCRy2a4tjYaAEc2soVO6Hh1l0gQpDQE/AS/P+tnRpxrR5U
NRvZ9OJ7rsHt3UZF9ambvVfjcCF4lg5aqrwzib2ytHSA87RyqAKmw1L9lHdl/ENAVbkXAm59KqoU
hEcuQy0ESbcrQhgB4k38R5A6TfSpqET4JV3a/kEbps+laIwdZ7JnbvWhRksRYPPSKmhcOYc1IFjt
V6XkQp6gEKiPttP+RcoJHhaIvDz9UgnjdoXEzR7iMWYJ8xF0ZEcndYyzHRaN+GI1eubuPAdbJ/EP
QQJNJFA168mzWClFFsVjBUTJcj6mSp80fiZqa+eJ20hsCc2lpgAzqkAn1/s4IfrWzlYZ9AChwkd0
tdT+kte2uNRkLu86CyzjoQnjSn0ql3qvlb/1FZ9bX715qtPKcMUlNFoM9VOEoHqLmKNWeX7meJN6
9Gpw+Pdd2Na+yg0FWwOaEOaS269YNnaOVrxWom9XpONFV7RRnMtBdf7KDpkfMzRMFqwbgaIrKOiT
KgSFVir1/7xEG+uPHuUfZcfQ5h7SRqD/DY0qR+Z2QakzzWju9NwEkRTKJS6at+ZUgV0unfdxVYXl
6f4Gbttjokzi2mC8kX/+LBto6iVUyAKrwJzCQfj5GFbHOYJqtxFdbx9iCxGe+xY3zyhSj0Cz4Vqg
XXdrsRRGhuSKUgWQ7jZv3Wppke7Qjd8LbcELt7X9xNAICgk6L999y1tRp/XM8urKN105GmOe1cHS
pu5Jmcb5IVfaAoqUMr4sjC1evTpUdpa7aRSSYejwZW177WeqyK4jiCWqIKRBPaFdErp+PbqZnxLK
HFXceH+AJmzvSdq8GIxqSHwtWO01uWGdjTWd8giH49I7uUDS6rinpTXVnadvc3nP7Ky+preoVCRS
m6BlFCdbDMn/GCLTXDTQaMqfEpAqT1nUda9kpJTxIOAU3ifYm4mvV1YTc+5rdZH5w1Io0yWd+lI9
C2OqjXeJmlrzjlvdet+RkgDzyZtIyrK6lGQNbT81XhaYVqYr/zHL0GdPKKXWNgxydIv3dDq2Ph6o
OuZnJfjzBTlRZ6Iz5MVdGbh5Q6FO03ICQtF49t6c8Nbtpz9AMYu1oVMtv+6z229rEBBBYZAHTlYl
/3UV7DkPlc19ONdu3aI3Yxn9w/1LuGlSZn6wTEn+pdUTteizoc5eVwQMZhTxB8+qjeL3UGld+zbq
gBMeYMQ1mp34YgvYJbvOYDE8hoteDJTSQxeOmkDUmjZLZP1ol1ivzkRThfZLM4dqOUKOmesXCJps
9UM+5pqTHrSmM6yctt8Y975TTU5zaUQbJ+9mgr1/7u/K1gkjL4UFS46lUwS//RBtZ0fwa4WcsDpa
vpSztwz+nObzm6jwvC/3bW1dWYnqgPKUoiW1xVtbZL9dmRhKHvRVNTdHNY7r8YvemWnoq1TiD16W
/uu6S2Hv2N061VISgdl7QIZ0GW/txh1FYQGbWTA0fe59czyzU5KDxrTttGNp64zJEIhpSxvY+brE
VU5Np6T1XASt21fhUU/C+Tfj9upjl4Xlv1arzZf7W7q1NGrCTK2AASDDWb0sTl45RTcnHGql6KZP
cbc0+aWp3HJPrXrrnMjLg5QoMGXa8bd7yAtmLVlJVtpluQHjt9Yk/YOrzn17buN5dHdezM2NRK6N
qwpKBT6mW3NFPUAKYudVUHbTdEl0Q310F4Zz/KRLHOeQxtMU/s1Wwg4hm++Ustbw8yYDWKbqShlo
KRMwJ6QA6YaYfV79uv/JNpfGTIcM6DiT69oa3IFTmXckv7bSJbR/+pgZ3KQxk/Ggd1NsH9OyK/ZG
qOQ5WCekcjPpwEBo/qKcX2RGlc2jQbjqACK11LREvcxe2qOzuHN2GOjIwacYhg9FmtUfmZ2o/7u/
6q27T+GbYizJKpnq6oOCrce70zEIVChFEj/sVK0+Z2kX/SvSGriV2toiPTLFa3+7b3hru6H6Y+Go
PeHmVjcknVOeSZL/wK0U9USwrpu+PXSefaQZ3P7TgmBbdoKEzbUScDFxCCs4WJnbw6vWtYGujVIE
XemM6TnzOsd7qyh13/xQ0iUGQtp0zBn4BfJve0Hutm08gcSy4RFW+yzy2ho1RsqDxaAiEFlp4TyC
S5XoHDcvv09u3Br+YICk2+mGbTkImgr0/KXYDVja1aLtubVnpaXiDs/0ABdE1k6Pro3j++wtSMbt
lai3ACwguhhoBfjEtV3r3dQthANullJ3b0btmzXFb8xRp+qu9lP0Lnaa7N8mHeK3KdR73/SsBLNr
obGn9bP16f4Je7nlf9iuic5g0YEyc/W8aMlUOQugwQC6VAFLhOI8ulIH1RdNGjY+0ljgmFtvaj/e
t/vyZGP3DysUzw1c26uAZgB9kQzITQWGM9QXPTfD9MTFtbpDjhak/NR1thOPbuBSpU3koSUJlvEi
IFWXSRkY5k/JtLvM8QdnyR90iqLjP5L2u/FpLdnO2ynx2vw8h9lP0oTWi1BTmWptJ7R66dL4KSQA
8DvQNHgxOek4DLxbvZMEqSCzWZJy+oVo45K8LQRY5VM42VN3USAtIUNQCvdgdZnpXO5/go1DyI9w
aabL0IkZmHU+QGmghBs1CZyUCFZXmqr7X2n0EDBmrX1ykiR/YsYS0BqHeA4Se+RfwjmaHslS2iXa
eTVfRgMQFzJMKseAcTtrx1PrS9fAjw+H9+TaglSo1ooztTwA4vfXvWkInNqftillwZVTrWYV3BJj
G4GIlS5nxC9LxnMOBdsermbH0PrZaPTGtkQqMGR44iGhSJGenMpK6p0PuXWXQO0AHqC+SUoi//xZ
PuI2qppl7pQEbYZcCox5VMsv5qI441nYVl6+z3JV7M3+ysNx+yhzauCZgWcYf8kMyq1RQatWKSNY
s6NqrOLHJTWm/zwtj95PVTnlF1AVMVTl4zJcylnYezz2m2eXhRAQSHG2F1yQemL1miFQPOiGvvrm
GEjQDnEXWecpIo/x8zY2zPdRldrLKaVaa/raNIxok7qhq/0qa7V7rQQDpRkVHhyYPOg88r/VE9KZ
kNOEHuzL6WiV33J1aei1MJl0sgvu0etPsM4sA/PrEti0jtRjwOSttqRZ0I1dOD1BhaWXb5ammby9
4s/WEWY8VVbpmVF9CbRMhjDr4pZVRaY9H2uQs93vvFPqva7KyxcY4lLA1HxSqce4litLc70VjpIB
7tHz9+oUV9+VofvfvMzO3/gZxmpp4cuLQCXk9uDmoUL/jWn/gJ8x5ujHeD2EMvQF2h3k2ZaPhx5O
cjxKIvK1cGBhg4MvHa5lEsfO/Nmrxjz50ehWkvqM5tXJ+8yNh9DXR1X0l0Hpog/wroT24f5Z2Xrg
n/+K1QOvGoOqA5lIg65r1YfBzd35UhA4H7uxMd9auaU/gqzo92REt8xK54BqIsnrC8BGShPX6us4
DZx4LLNjFEXmm5LB2a/grJhJgtM0VBBwbZc9mfutg2TCjC2rM38Y7m8/b9KPcIUIPQ0S8PGPgCmJ
X3RnnO2DNREZnO/v7qY1OZMvSxDAcVcRqxfPtpWOUxoMzL6dxDx5X7ykninhTclOer51nPDuYLYk
Pp/+0u3CUHIWplUjOoHSfAjAW0ezytcJhtND1EaWfmgdAxBunWV54kcNSt2qFpvu59cv2JJYOEm9
KEWtbn9Fo/X9MphlHLihFdGVnxKt/lQVyej4xlAx+nzf3NbTBnMavWtILUhHVovWmU/vUK1CAIZC
z6/BUr+NPToiadLZ/4DpTnfMbX3O5+akO3z2kkbCnDUIaBlyto2sOU0CwO+nelmAV5DcJnuv2NYl
+VNSkqhxGfPcmivaztUbrYoCuzer/F2hI6GTUTRD0vnSpJ7yrxOK0TrFSmPvsYttrpQSBYAO3o8X
pTOewXliLAq4vmWPnwdEp5jMU+r86Jaq+xexvgWrlpz/456swT/dDLe30WArFtp4cCPNehR1r/rA
9ONj7EzOqxvYctwCSh5SOQt+wZWHh89lLu1MiYLFNMvpGBd25B2VpY92HPzWHhK8U06nMMF7sioJ
OmMH3h7S56DtRPIhbZpCFl2UDLmHToccemdZW3eB0oukmoUAj4rn7WnxiqEIe0G4PtF/mv1pMa0f
ylwZJxcB2m/LBAfsztuxucA/gEb0vqF6Wl0HI6MYitSv1FCIhnM+xF59ULKq+01JJtxj9940RmNZ
dtV4MNdz5HUYR5UDxD+IdaMpTvasVrOvJ0re+RWs3ztJwOZmAqGiI0If+wVaE96aLmwSJw5GWhRP
idvWTxqIzSMonNQ6JGpCrPh6V0b5EWQTHkYn6739fBrTOXPak984lSg/oDH720JK+FMp0DXQIDE8
/n+ZW79MjW0rPcR8CKFY1Xgsl4k0zo6yE/lx8nuhmvDrb+zJWTgLiPaLBmU/acqiGEgwxZlj/wQI
92TNtpYcyt6eEQyyhr9w1VIXTIJtJXJr9TIIG7U/jcZCMNilNh9qOGG+wpYVehci/T3q3a1khytg
ETDSW6I2c/vt4CZvx5GKRZBrQj3p1PweamD2j3asopfgGm31BrZCz1+Ervx4/b5S/GSQGHpl4tbV
salGL1ebQcmCuTO+58qkpr6NWPejqU36Uxep+fW+va03iVonG4uHoda6spdlRWuVysR4hmOLX5RW
/w9p59Ujt9Gt619EgDncstMkyZpR6JZuCMn+zFDMoRh+/X6o75yz1RyiiZljOAA24OpiVa1atdYb
2nyfFSI/SERi70hnvTsvqPXpcHvYtdNPyYs/QGzCCFwsZ+NkMNucDiBlN+j3Q08halfbkJjypFTe
riNK9YdnxszUR4VwSdBtnSJuQjVKQanJ5gIDmhNiObI71I7ZbcmIrs4MLCovAUAzQIiv906qxnmb
4Ip+ESFUiab1smdXSWkYNVb0noTiN+QPOQrQ/UuGYzaE2SRrTVwGpaumO8cV00+7jPJPMRx7vx2F
M/m6DPUtxvNaNCUhdGcPW+L3sn6KxZqDzQXUjDap6u9m4bofSWSn0xQbvX6XUVh3NvbL6jb9Y8RF
7WpyYzyeXZv3IoIbMDhzb+cpVfgMUMDcGbN4i29nY3S6vUvX4oCHZvGsW8zpWPoGZBQQ3W4cYU1Q
wXtOrcT+bBi5ohxAAcf6bho9hG9TWz0ZdYLN0e3BVz/yTH2Z7bRnsbfrjeRUlmgECLlL0tTjU5Ea
ufvsumXwFChNkN+XNSnW1vt/9TMj+cP1z5QgmF+PqeFbEtmtml7ynJcjwk1e/U8etfF3OQnPHyOt
P+IJLIqNu3LlO4PD4sg44JOw/lkkHqgqUgquYnGxq+ElC5RyL11RIRwlpZYdUBWIzkIrcIcYmzT1
NrKe+X++qGwx+NyShGBKdWsR7Ed97OMkbwSeqFV0X/HQah8KxUm3evor3xaE81x2J6ubCX/X39au
cWpkGCap2NkB2/Dg0APIqtD+lu233gOikQur/357F62EIxIemEZzgIc0tlhRtxtySDHw4djkQ+FH
aRuMH5R4VuYwi7aM3l6qYjiqy7OeGhDy+ef88aIaCmHht1wSGWo0Ljwtsc4RoLAt3t3K2cDUgmrO
fD5ec8OkNjWDzKoUQcCBgrVWJLVzbIfRdxJEufywivTgePtDri0fhdTZlgqoEFvlemZKqOAyEcP3
iXtTj18AJ6EXpzDSeAj70ix+uFWoSnR0cSzceHis7VDg4xwQCmb0ThbBD3AuoHwJ+RblNnfmN0Vl
tRdxKO/eMcU/xlnsUFeKyYX2n9KkCavd0FbhZwgO1aErJ3GXRbG2R5gr/nV70NXJmWzRmeYzkziu
vyt45qkfDQN0jVe08i8hKl0+21HS7N8zDqUxngAkV0sTT9erHTjbbgoIcjTUfd+oU/hSgG/1NjbK
6oRoLYJzAA31CpwIX9duqy7PMNJKrZPIrSE8IFvrbBlArW5I6sEYn8ys+GVfI02tAJ8/XLzs1Am/
ZoUXaQeKrl6KkHLj6A8kXY12sB0K1Bvheu30zTpt/2fkZaODGCbROWBkQDLqX5oDEd4n9GiqP+aZ
+6tpk2kjRq/NVQepS9ENVPcrZV5FRdaGGA1RpMN0L1Dj6EOLN+izGo3hIUuLeG93ihQbo67FTsqK
iM+T42BcvTjycWVOZd/k+SUQCY1BAZjuF84qJU86N/n79vZc+6Z/jrU442KoCpK4mNWMjfabp7RV
6SOwat0Naug8y6ypXv7/BlwcdlRV6FZik3jJwM8xOcWO84Ml3fKz1ujm9yrvg3c8iWdMxwwBIjd+
5YAUwQzRy5gjSGncPInOstoPbuIB25sQg8r2k5PYW/z+tdMITcScu92Uo5anJPBSAZaDh0YZT00F
rBvn5QN5s7LxOVd36P+OszwTVp5UYHFI+5Up+omvx7iDlgpP2RWW+yUXRR/fB3HgbCVsq1v0j2EX
0bNV6yySTpNeJNV3bWe5WeD5QVUU4oRVjxlvxLa14bj+fkNF4FcsmylRm8hxioFwlQBwjqIdrXsy
w/BB9tmWmd7aBwWcRnuIsj5mq/PC/pFJcE2VoYhU0l/dHP4Wkdk85IYOET11w5PtVncS98CNRVw7
hIQXuDD8MUsOXY9pZ/h4WhEXIOgj4ewsjKzuc1Doj32XhvmxhdSxUdZYAymA8AY3iyGAjvmNfj3k
KOyitRXApQOKAT+ddDjVUt4rsnB22KRku3As8YHwvHFo/Vpxy/Zo9Xm3BVBeXVesyeBWkZ4i8nH9
Kyavra3MQIVCwRqx8FUz7R5D8EDujhdHuQXwWl1aqFsYD4CmZ22vR7MSxdHDkWZRYBvt/ZR1peUP
9qS/2Nmk7tAfcs8oR5obEXYtEszK1XP+BitIXURYU0CrH5GkIxOOoG+1o8SXMdaiYX87sK59SxIZ
MmCXXhiU3uvZpfjKVaEBa9pUdERxEObsjoOYKs33sirYAJasDwamZO5Bz+nw9WCy6Ls88kbculEg
/KkEqfKggqb/CmK6O9ye19rhgM0LCoCHBDo0i6FaY7RzSn6sGrrnCboo/G2IqvFT0wtwj54lq40V
W9snKFOZUIGo+QEXuZ5clRVq5uQRvP62NlDEL4b+F8gtfM87NBzavUILvD61EGW3MuG1z8pxmAU+
eXpDNrwe2W2wgFJsCisxqL92N8aldpioAPZ7NE6cjbT7t0Dx8gVKe5qqyGxG8uoFyo0Y5KNo04sV
N/WuNM3oC+X59lg4lXFSkhzHJNwWzB2l1f6z2XW23MWR7X5qKqQcvIn/9c4dIX/6Iginb6if2fe3
l34NfoHr54x5gDMLFGFxYsfGLdIu4BeOk9s/9YHt3GVKPf1HILz0ryY08ZcCCv5Zorpc+lGntd2u
5N2nHyOv3/gta8eY5/N/GeyIey2Wpu17VcOLNLmkRZMVfhGpYbwrerWJ3nHX/TnQYvfhgTk0okRv
oc3U5sdUTmm51wGyafdd0aBhePsTz9FnuQccti5of668V+AsFe56m7jI5KTQQ4rdpDeKAm0CKM6u
GxAtm0uYH6ohiT+qCKDs3j44bsDzlTc/b5dgFnB7BGsvdM9Opk+23ySqUX5qi8BUPpeJPianKuis
5EPd5KL9EjmpvaXCvnLeSO/Z/7PcNMjbRWzuyj6qG37X2dLbUOy9FCOVO7MFWVMWiNy+fbqEf+A7
3HSURZbv6VQKR6OE5p1Vo6s/V4NWtLj+VN50tDD/jPdO3rjqPg/7+kmp02jTI2Ilrs1MEnqkKlQL
WorX0UUf0PQXlYmYbwvIa++EwBXyXRpU3vOoebkfmHEUvlj5tgD2WqgBU4CkP45PlGiW7YUg0doq
QY7hbEt6ATvZAdDBznbyPpVZ2djH2kOw7mVSGo9Q5/XILCMD8GyomPMdlMCr673Ryn54Ck1qArup
HDvjwzjkIIZu78j1H0qXlcInjV3YS9ffyKgpZtWxHpy9QbcLHGnzBMMOS46fcpPrWypjJnxNUhPf
ue0wdfcBvrL9CU+IoffTUlrBKay4rkLf9IRzYje4Jy1V34Eg4HUxQ/G4fvEzWQTGOqzaPihV9wxs
Ux5NL4AEj1nF30bQd5N/+5usbRtSYVbkdwxe1tZEqiihmmXB2cC6sNpb5mThFlj12qMi87BK/Krp
I3OHVKUXbwCm52ksotN8OmmIcSPyEF5McwqVYUbBeTixydTed22QPsD/4cVv5mpa/9XUVvFvSvrx
A6xa+jKkipZs3JJrs0evgW8NEoV21SIcp2oBnKgKvHMohXUWuTKCdiwL82sXTCkmkcjg/RiDXmyx
hVfSHrJi+nGzGyaFgMXU9TDv6lTX0DvvEwSFEIiq8l0CxDI7hpOITxnl8XxjrnO4W37u3/B0rgKX
zsMi1ZpMETeyDALce4c6figl/rKJKHR0lHnOHvAt62q/nXKQ8sYUye+399laMP6NVf+tvYNP0OLo
eXquRZqEBpYp+ri3vThFRFJ3KyO5k2Zbb5HMf6N6FtMFwcFXBglAQFxq4PWS3VMpCrqgVKwaX61c
534KRKF9C5NBfZFVMX5O2nHa5WNc3VXuoCd3rpKXip9VVsCnyQv1oLiBulHMXkt7yHhm0ClvtNeX
sunkrSJLlH0R/ou/hfUkPwi+DW6ssW4ne9nI7GMxoamzN/K0MfcTMf9TGsnUOMXp/LluL8zKVuQi
VuEsUIGmOrO4NwKYDHY/IjCaBrQMeBRaifmfKY0nP6cqBUnNMWmm3h5zZSvyCkfpclb8JxgvNkNG
U9Vt49A7d5VjPBS5jhFEidKku/fsSpQHs8+C5kTxIwz8ro/T4Nvt8VfSPaZLHZXKN3jxpRyulipZ
ibayg1eqyL6PFeTjHfqmONbdHmft29K1wFuDVh/Pw0V4AcmsV4ZTztYQ+Iz5+aipT04kteDUeFHz
4PWFlM+3h1yJaAYxheoN41L7ns/hHxWOQZNeEbmKd/bCsnlMoF1HpzbWhQ/ls7B3WZ0gM1KEqLTt
bw+8OtffvRMEEoku85r/MbDVSbv2+t47Y4gBBaEMKsfX9cA8zaq9X6UW1m/XLmOmlN4JZ0DfUMu/
HlFCYh+bOA/OaZRAL4r18PtoaDSnKdqq+7KLB+14e44rQYybiif43Pfi0lisZ90VeRQFrXcWBNMj
pNn0UejxF1EPW6zUtR1KJknk4kiiG7hYRhtFgJYMzj2P8OL2ncNLfKfgQK6/Y9WwRzZnKguJxjJK
ytCmzp4p7tmsGtxzW7OK4MQb9ouhxFl6zAvl7dKdRD0A/8DO56bs8sq1B62LC0rf56YwK28/Et5s
AGGlXTxU0ozbt9cykDvw+IzUF+dK1PUmGaIoTjAyoPiTZOEeuvw07jLEPH0KOvWWdsvaqnGj2+Dr
yDJJKK4HSzRc6nUdQw2XzXiwaNJkO2Gl0xbHbe2s/TnOor6HCNOACs3knfPE6V8wgnPEscC/u/Sp
DHvBzsXx5p83b/2524KN4Sw7Rc52PTVtxBtsxLzkrOj6TzMQ3nkypjOcUfv59kBrxUtGmhHKMCVJ
tRe5UZYPYx0bvCZg34hT1tbqh6mPQ8e3lDo/5UorD6nlpSVGNLF7tnor2etNmf7n9s9Y+cQA+sg+
Z1UXstRlRYCnXCeigX2DSPTBSGzta9/jvMx42UetzPuNaa+EFh7JFEqp1EBGWXLZiqhEeyTwlHMW
JiTgkxs+iyDSnqtM97Zs/la26Zx3AsHG7RNa/SJweqJCM1c3g7My5XbrB14wVkc1niumb/6IqH64
GoU2Ek7qENebRo+d1uoTFK1Nt2mGna51ovPrzFKaO4vyVPMV7dVJ33hWrCQXhIz5uGOfQoK1mJ3j
ZUFYtxPma71t5J+jPHQPmj5I597qm8nYa6PUow9lFMbpXTZUWxtnLb9jfPjTsMJ4WC3376RVdl0N
AbL+taPJo85G8vy+lqG3c0XgPWtWqN9TlgAJruZd5Qu8ZL8PfZ3KU+QBz929fQ34KTSOEUCaOQbX
a4CXgNBzByBzrIwGpYDBOdBURVncFoO7S6xJ+3J7wN+KCYvMe7ZoIXGk/DN7gV6PGIVOCccXd4XC
VSrnnrqIdcl4BFV32ClGDmbPNvoonxw3NII9BrqJeZGplNODO+WZelQHikN3YdFGXu27kxZ/7FBM
av2eblh9hMbVx2jPmWHQ7OA8Bv154Ab9AGVd0f5ym7h1fG4WVXyFtdabSPKXpnMogXTAf02Ctv51
e7Zru41SFsoWyBmDB1x83lBQt+tNVOQLmwxWQM+vvOGvTBvzL4PMnedMc7L7IbWdJ4ml4eH24GtB
g+fNrO9JJvsKZ1nhTDLb1GGS4mnNtyBG2kp38rzxBQCXjbHmsLtcVWLyzDamwsXj5XpVsTEf9Moa
g3NeGzwRdTUM6l0g9a70w6z/4KDrWvCEcbXmIMNe7f2ONDHZ2Mwr2S0dXqIW0Qv6yNIv09Cbrh7b
+VFnRoEESpYa4ecgj9QXAnna7zsjbT+MrTVk/779S3Onzw0YPgDlxOvZo42vImLS4gOllcXBbtww
9InM/UFFXP10e6y1GxAKK1gkCvcz2WFxA1aV5VXgAihThdFk+HGZBU+qMobFzu6T4ZNWxK04um4L
gBYlZEpCMcxn51jLeii3WolztFwu+6xsR8sJ8btXgtl5MlpahMXSObHd+KkbTPOTXnr2yR21DMd6
Jf+MQBxwOtVO/sKYyvhmpxYurrUycfRasvEYvwxv415Z2wYsBpLFFHhnKd/r1ejQL6k76QbnUs9c
92gbTa7eFaKPVV+iHan5qqMUu5H+6Dv2H0w0a2bagPtdgjdCx6u0EvGUc5y6UbRzmqH7S41cUAYh
5Xts7kFbHeCyNu7G6VtJRxBL5iWAbjDEjSWxIYqQcGxHwzsbwpr27mSp0PzTGdms3Ruj0W8s++pw
rjHXzuH3MNnrD6xOhY0BbMR29+rsqz1QAPXLRNF3g6NPzQM3Xyw3mClr8YUASuZMExfg1iLhKoqp
L72kY02lXld+HGB3oioiEh9LWnHCrysTS1gDl8CvtYlMkhm17ufbB28tnDJb1QJiiOvVUhy+MLSx
qQfbO8dWPt1JkqT2kHXOP10SyWJ/e6y1e2O+LkgQqA+g93j9hWNBJd0emK6V99Od6+Fth6+LHP7J
VGAsSOaEyrON+y+LXYLyfEeIgfSMv9Ssww/5evGCGJUikk3HzdHXVHeiNG9e7NA2k4M5upl5sEXP
2WnH4DIa7jGMMglEoADbeX/7K6x8cUBtYD5QQZ3lkxcHucHdsa2zWjmjym99QyPUqU5W3/6UCrTs
jS++OhbFBuS3SbKhnV9/cawUog5bThhdWR3fCzfrdd9JU/uI1U//DjD73GWYGaRIEZMEXw/WSXXo
XCzCLrJyk+cZguaPQZZ+kHnZ73Wl2Oqjr5ye341U0BYzKXmJ+EAzDDtCCZW9M4TR7FokRJVjX7d1
+mSH49RBTRjtX2o2QdfF9jl6HNQu6t7xhedizFyzcOhdLEpAbh8qAj9ScAPK3FoH/FZ86QF8XsxG
NTYi1O9+1uJiwsDrfwdbbJ1WWga4PbQDIjP1/o7BJKsn9Ci7Uz0ib02q3QUgd1Wzt54s3uCf20Ka
4JOHpE4SXG5FTvUZmZ+frlJM+k4zu3FLIXNtw9G/ma8pQBtA/q/3gCFMYP0Rv3BUzWF6EMglm6fM
aHGKpwi+qX2xErNR0/c41RBq5orO9XBFXFkA7TyGQ7lOP6Y69OnjkDm4xKcAfaInrCg2kt/1RYD9
Nif6FBuXPYUgisIQFEp4yXUPZJUf15b9Uopx1P20jfviTqpS8e5R422e8syzE7/1HOFEfofb0b1K
7kJZqxKAkRQA3v+4ndlrGzjntVWgFjNfnBTtKBRefxbsmrpsBCMHp8zukp0Ay70rsqC8U+puNDcS
k9XB5v4vyM4ZibRYgzAynKyBcXTR3AAuPsz0tj1Oqcza01RF+b+3o+ccsZZHYG4gUAWliQSR+npq
lbRGJxrC5JJVeYRPbANe8SVzx2nzupivg1cjsYmBkljI2y4f8qDSkYfIMvQOKsWJd4JS98/c7k3v
oE+zqDOIpxb1LkCzFJuT4T4wkvIAnrXY9ZZV3RWRIY+357622y1A19ycVIt4bl/PPW3LDocTNbm4
P5K4lg/wzaqPWhDFgW8mZrMVz9dycu5KQGz/He+Vy7PZhIad2/HFNBNN3o/J2GXHDhXaeqfa0WNF
lSX41Bsi3Nl2qzl3vIC8GPuuqtgiZa7tMRvsKcVvkG6s//XM57uEDCpNLnqeVaOvBlGyn3Jp/AMb
dUt9Zu0rU6rFAQF8NLngYj9Pbe9NmBBB3s2tRPWbwcnw4eyA9fmqrBxzR2qmbuQmK5kRBVQCu0HR
aA4t1/MbtBYZU9QALrMFe/7BCwbRnjSYkx86bJHEMa76cDx1ZTYaO3go+SYRbe0u5QBTfaQrjCXl
IhMtsxggp0lupDS4TfhDJssDhEbT3LUGdunINvKzDwNFx68WJDzfUXLzHRBcBFaZPXVQiqBLczoF
4ftA5XRfjEKR3/pyfJF56nFPQeC+3D5Ja/uJEgz5JjZshK7FfkKaPQZJCAk2qoYpebAb1TzEpjCO
WV506t3twdaqY4BjeMfMlHAKyouP2w9lB/2KkqBXK/a+rDPtZw2DyjhpWcGtkRvq9BC1aaTQm3Zi
71dH9uLuu8Rr+TcNk9jII9Z2OPsbEStSNQoLi+shNrrcKRAIxsNIcR7CiSypqzA9OJRoOjZ7+jDZ
p9ufYN6/y1hKuYbTRObL0IsvYA0o7iUGd2YWtDLc64EuzQcPLejiUCoWarOKK9O9qYRxuJGfrY9M
c/C/Iy+lTtVAqLUG0vkyuW5nHOjsWvKlEo0HhH1QnA+ZlwHU8kiItrSuV0eelSyBPeIjsVQJM01R
Klwu2CdDZHoGcRg8IDFZmD8l/8mX4H7cByTkqv+8/VP/xnjOCQpepIvF1UAuUohsI9C5WnuUyIj7
MWH8Lkq96Jss+6HdmUoitnjIa7NFYpICO6OSli9eGpVwrW4IKbkW7WR8xjHd/dykU/VQqX1qHEUm
0sAP0b/eeuGsYR4IFtzyc8gG5jQf9T96sAUDc/vGWFqqWj8+uhjy3GsqBOVdqLbOy1RW2S5149p5
BGJr7RrH2SsVmwHB3W4aj55a6l9boNXvELmYOzm0wtn32CjMH+yP32VMJalezcZD3hMmXT7a/Q99
TNt/XMj232+v+dqBpjyInQc4zpnmej2WPdQAvm0zvIRpr5m7QjoDdp017CFHat0+TcqtyujqcqOp
PFcN4J3bi+Wm6AVvSU2RwBNh8TJMLg24uBz+xeVJmv5EVWGvoou3e8c8TSqys5Yw4XuxtwfKcW3S
RtElmeLpQj+nUz/1XmVMLwGwpnpvNtpmx33tqiC7nWVm5urkkqJtjmZthJZEME14zfc6QbKUCr1b
7hwjc7uNXHr1s1ok7jC7acQtByv0LI9rqINQaKNG97PSmZ55NejhrhiMOkVtT0yUheJCf7uDEFc/
zT8qQZQKKH1ebyFjStABn7h8o1QNfkoRuU9uL6RxpHH0o8L2rt5Yy7XvSrGXG3HGqbKc1wMGSqoH
RWKgswHDSd/pgduoD6KxyvYgeVHHGxCklQyLhia2HjwS6R4sO1SVa5SUIdiwEc/05qkx+gJzFicc
3V2WTc34seuE3tw5aRBrfqyI8R3CQehWIpQKwhFs1itDv2maignplEsXafq+1MtZ+ddy/xlBOX5+
8zHhbcQWmlHdsGHmb/FH6NFG2N3CRH5mQMZn2E+TqZUPCrUgudfcAfhn76Et+PaLlsoCduYzMdt+
BTqwu6qiombGPJektve8OvL2eKM5/6KDYz3WYZqeAg2c68Y2mgPNIrOYlWDRVJ41MKjdXs/VCbVO
KhZgDoC1iFKWaizL56zD/2TjTb1yNGf7MCAcNu8hiKLXA2FwotshSoFn3sCBvktTJ/J4FLpOsHdD
nAeem8Kwmx39etD9b19PzuVMbaLkoLmLYGtGepWpYwrEAgf3Jxtew1EmZfsI+U/ft5oybkShtW8K
fGRm3cxOEkuGNjytKk2mFqCBDLT+XrMEIFmnTPsNnMpaKQWBBAAWtJgMnrWLNNwy21zx0s49g0fs
75NCiXYwY/r70RmVHWa34ouOYWh8CuviUKe98g+lHhzwQru1mzv4bvWXYnLa6lh0xpYO31q8gOeI
Bdis3vCq+VBlU9cNXeOeQQt56kOV8ji60522774kQtqKXylm9wKQwqhOJt2p8P7ta07WQDUOohX/
XKy5I6UVOxNoWafK3FMeNeN+BLJ3HAfb2lVT8A5iME4AhH8eBXCglnh23iSRkTWM18Au/6WWho6K
VG/3ot/HJabYPkaSWf84TPoUP9+e6tp2A7PAtT7fPMAGr09WMEJdUrVMOQcOiKydoVSdPGSt0/z9
jnG44yCuzSiQJRw3MJwicyKw18YUD3eirHFrNinQbSFAVm427CawrkeeGvH1ZYGwiLQJjQ3giG2D
7xg2PtkjqN3mCCEw/np7SutDUYgkzeR9uexZ5VmrFEBLmBISoHcyU3+JoO6/lg136TtGAtcADIp0
ljLM9SLpXWYnehUH5yyO2r3IC+nXpVSf2MPBxlW9NikqblQi5qV6JWSAI6TEDoKjp8X25I9Zk417
Jy5z5ChKr9+4K9fCOlkIaFVeprNI/fW88nTAtk0PlbMdhfjNxmo/Ud0o5ZTvhJkW9x5tx+nBM6Zi
Y+nm2La8uPAjotqikj5j3Hg9sJFSj7UABF94mtQ/OR/l59RRf5Wd7j1pSRSc6AZiYDXEZfXUirY+
3l7PlXm7KvkIoh9UAl7125UAPmwbSp4nmZd/xpdoGHej9MpH3ZLpD7vy4s9Y0LTaxnW98lLhscbF
MnexuUoXsxYVmUfoClziHTf/Pt/TQC8bK/BtRZgvZA3JRnBZHZAtO4dwXsTLfdsGEC1KC1v6KJyK
b9UUBZ+GJvysZZ3QuEjScGOCr4MZOCiKlDPSnRGXMO8qtYBYSngso5snL4Fmcl+RhBk/37h8UEdY
OfAg1GdnRa7F7knULFesqLw0dp1+9nLNbX05OCWKvKPRPqqF4cZ+k1lv1spYjLvIglDpwNg+xMAL
fjeXQuBYz27fF6dMyftD4sRqh1N88Na7cB6U+o2GxiFw1uVTOh3YmJFplBfJau55+pl7UZeksXak
v3hlV7w11jEez8tZxg2K1yuAsAYHkkop8hQ2HHYJT6I0VL9t7VL5KwZwtOWF++oozsPNdUFKY7Pm
7yKFFTHPOacX1cWirbAX+PbtsVHN70Rt1aeiNO2diZnExrl4PSjHn9c78RnMJ0ih6w2EiGmZmdZQ
XObyCfZn3qMI4iby7Z5qN7LHVB6jTfP0V5HdYFBe0TbPPqKttdi1uL3VUaY7xUXzetXZR1SoXtIx
Ucd91W6+glYHA7TLUsL0oNl+PUNRWiNqH2l5qch3vuE+VD47JR3+qVXU4a0Z8zyxP8ZaZGsydute
H/Pyko62NRxaEZqpD9hQbDXbXoWzeaAZwECiNvdZ56bVH087fSoT2lI9yill6T73osuP+IiLXeCE
+kMyuN1Gir62TWCho+FozwqDywRj4DaogSziAMTj6L5lc9wbTj72fpnyqnOKRnmu4vZwO7i9yr2Z
5J+DLrYJepE5RR38ObO6mJ7YGUq3c2LcJg/uWOffuioNf0UeclUys4KNwLq2a5AcAtsIyBA91cUH
NtBrG9BrwMnOyBvwXKkr94NUHHtPa3s4357oq8tinijpNup/s1LGUlMscFPcXBI8eHEkrZ7FoIzO
viryfKsIvvpBZ/s6kIywsJaHXVcMR8FPFX+Ykfakl3mtH3rTf2o1+IWNiTruusKKaKuVeboRul9l
Ob9n+H9Hpp92vV+rSeph0NX4nrJfv5WzQYU9AXjVu7C8SzvpfZmMcij93M3TYAZLK19uf+K1A6M5
fGCQosj/LmU5za73yjI2cJzsrUddL82Peu02Bz3tMi5MPf9xe7iV8wLOBrIHMZUG4rLMVHoEbc4+
SkeF2VKNGLLJ71yKkgQP8cVRa/epT4ItNfWVScKr4wXw21vvlYykQM0k9zo3vwDXdx5jtQhOkOvy
B0iPegTY2p7ebPgIfImLGHQ1qAsEjhcBryr7upkzx0tetuIwRLVe3dVtk7Zvvoqvx5mP6x/xDotv
up14UV/Grg7kbuaZn2QndccXLcWP24u3sll5bLNuLAbI4mWu2GUxCUFcYORmlJUGp9vr7rWubv6e
kdQ41SdQk/2GnE/3a1E37kuCrKx3uv0jVtcSGWBSD+I7sMvrGdddpcUUf1nLPBgpLYnpFLaBe0dC
gi5oC27+9ngrAQ8cmquByGPMV8lOpymwnaWRX0qhVwelJcr5DW3Xu2ny8nwjO16dHJhiFA1VCGzL
TE63qjawAnxCpzHudmNUTC/01NX7uom0j2JMw43juDo5XlgzHo0TsoSIaU44iH5icoWQ9dPQmUrj
lzgd5JiODZ5xvP0p1w4/2pOUB2n80FSeZ//HZrVL3anTJi4unI7BT5IM4c/AUZ81t+s+calPh8Bo
nH9vD7o2RVT/QMOg5UHxZpE9hraaCzsaOSGm5n7wSg2aV59YP3In21IMWVs9OBXYN9FjUuHpX89P
K4yk6scIi7M2yYenzEhi5aEYOm38QI48BD/UTqG3uLFnVr8qrFXwXRQj+et6VKuoKVfD3rkkpap+
AUmGcW+rDuKXVunulyoQHwo1cpSNUVeuTEyVTOL479rKstzrtCaQSaPJLlgLxF+9ZKz8ttNLd+/2
sZbugtzyIj8aXb24i5RMRBsJ5eqkYYMhEzALOy2xqvR6ikBTEO1K0yL1cePAfRFHN9dX2lo7dNGE
XXEqjXKj9LK2wphU8JEJBMSeRVhHuKCNyghBQnZwBqLJnXbckeVdUiEPEYKXecc0Z2IFcC7CHe/Y
67WF0WbkUYlPH2ye9LsitGpfw0/+NKmtvLdaEKU7gSP7Bux6bW3Zw7P6A30KujLXo7qKGhggVZEK
04N4F4zoApEGhWdNbYbj0HfKoTPM9m8MfMTn24d1bVlJozFYwBwIaYDFXs4nHMTpjaeXSrbOhybX
2l2Y4A3kl2U57vU6K/eeVW5po63ca0SXGQ3AqDRtl1eKVBHwiEPmS7J3h2VR/9JjLLPPRxiV+7gp
7d4Xece1FnmB9RLV0vl1e97zvrkqds3qsoACgGqyoen4XX/xSUhNDSp+Qa5PbvIQS7x46Z+4b9YM
/z3O/E6ha4Gj8SLd1JPIrCsHqaEqdNx616Vj193XUy2KQ1wXubi7Pa2V2Ms2wgtkNitFwX+xfanB
6JTj7eSC7AU7qYC/pT/ZgRlMcM2KFEG/t0elqwEXwX7qJ5v3MurdHZF233iOMvid4jXnsuYRWMum
uMuHOP8lqn76dHuuK6GBoQHS0Ead6UCLueJXrgvhoKtkhK2Lm2bXueKYT3r3rfJ67x+RZNbGplk5
LIw4g6pR0gMyvxgRlfKhNRtTXOqqjv5SjcgBpDUU6c+YysS/uSKxKytsGW1847XT8uewi2/cySpX
NNxILl5Y/yzKwnnMzVYI3y5k9bMM6keARH9ZbdM95GpcVId3fGbK0cAqEDIjUbo+KU0+Ao5qWeFJ
luEF7OFjlYXjz1Y1x5PZOv3b82ueC8B2eKLx53IHI9ktlKQXKU467a+mLkZSlFC74PeIF/Xtma1E
XWB9FPTR80eaa4lt0LouyL3ZPABjhoegKrMHow6Gzm+UsDvh8NvijRoF7kMZvh0PPYeFP4ZeLKlX
uVgVNqhca7iDYhRUec7BU0zrjCX0sPFF13Yt9yTIcGAcRLzFFQoend6/MJNLkXWy2SWT3soHvUpl
c6wVx9sLRa8CX1aaNd3d/sBr0YhC12zoDcIOR73rrZN3odemCqhv0K3j42BBR3MhBvxtdk23kSes
DkUOyCvwN+RrMVSAKninRUpyAYJc37vV1NzLAuZnipr4yztmRRuVKUHL4ga7npVSjJbASRYFQTtL
Tu5Uxf4gOvNj7HCRvGMoG39T8HMU8ZfkBWdi42qzN0I9VVL6Uozm0Y7MTh6j1CmGjTizdh4Qffl/
oy02CqYSA/KPSCPqWLY2flcC7fqgBb25i1M8AipnyAIfCWHnVFpNvpECvcZ2cyQAByIkgroB+2Xx
Waf/Ie08duNG2jV8RQSYw5bsoFaybCt6Q1jyTDGHYubVn4f6N2q2oYbOYABjgBm4uooVvvAGwJeq
6BkdSz8NUlA0ZKh46vqAngI0MQeM9ahfU4azfuZxY6vBDMr/MkuV7Jyv4N/2EsJkXHkws8hhVrGB
XneTltRJ/pwPzbDrscG5ojEvt7aVKud8Pv46FkBmcrTFeW6dLNlpC9tKw4xe1lg+xHmXaEEVN4Cq
65bW8+fb6W9rDA7HXLQo0fukgXG8dTOrqZSpKJNn+qbtBM5XS4ftpM7dts9kZ+4NW+uGAEdKe7rU
Wq289ewIywZQX/X3z3/KXy4l8kPuXgwwcE1YAwSFh3d6kyEuF5eZc13Eg+EFjjL4VvgW5unyzXP9
3P7+S8BA89vlLXN5x6gfH8+eTpg9TxUArxrM6asFNE/bOTKPnZchkTXCALFbpNvP5/nXMUmayFI5
qLzix2O2eonq6ox1pNsVyWU4j2VH82QYL6CZqreiV5UvS3GD8FlSU5iqSHGjh3s8IpIOajTaIYK/
k4I1sq64h0ZJsjuoq25gJ2I4N+BfQmkwM3xIQgSkM9ZUAWNoS9XpGTDREjvoWn0st6k2aOqZpfzb
lkGZmgSYpJsHbbV5G03Yo9BclhITpe960lT1IS/NQVwNtDjFvq5caoshGhPjV0fmxNCaWvBrlIlA
NRwvaRyDltA1KD7F4JFYY15oR8g3GVUGkDcV6JGAo5WB5RXOn8+3z8mcl33Ds0aKhrgjgg7HIyM+
pCI17HXPQqM9HjhagnYHLiMRlO7YHo1AK+Z2N/Xauavi5F5i4KVqBCgFiCLVleOBk8J143LMBwTx
W3lTlv2l6NAh9qcyH75aEluCykWRlyaHRrNxtWHHeJIhSlzOc2o201PemeOPWIRR4PWTcybiO50V
Q9ES5sYB4MApOZ5VLQdr7LXEee5ofQ7bUgEPgG+sNV7lhZluPv92J0d/mRZVMKJmcDfgpo4HqxIc
w+fEzF5cWOpbnD3nf83Bnp6iRi0fln12Lp493SxMTqeoRrUfquNawn2ujKyRbVq8DJGVb03ZyMif
oRNcZV41/0KEbDwgten9P6ZJHg8sbfFwPsEXhGFrFyME9Zfak/amKFRF9eGegHz07PyiapJW+3+N
iKnvgpBB6HSVU1ecxIRmePaSV/Pgj3B8b3KnEzfRlBS7qnSHM+OdxEV8SOJmd1HcWCR0Vxt0Muxq
UEY3fxnhA22nLla2rWqND3Rbup2MBIabeTomJA5e+EULIx4MsngYtuCRuddPUs68SCLdZWI/K036
czEH7TnzojUZiBCHmIsew+KgvEQ8y6H5UCRGTkTp7MbQfmtjPe1KWbUvlPqgBswqBGUjeqnGRtml
sAQeqDs010nXfAcO1d5/flzeJYE+lGT4HcD93vUIF4Aj9+3x7yjKFqSIOte/LD2zlco3lGzsr4QB
Yfyq6zyEpvwSTkG8RQtDhSeRJsJofCdskuHbnJmzeSE6t+ze2hZNjk3eeu6jE9ry1UkBdsFvGeEg
HJS4BMgAttXrb+Vg40SrWNZTp7Rq42tm3t8ald3Fb2emttwrx1PDTA1kDGS65apb3zut3Q5VHGrx
r3EA7nwL0qH9lUyxhQ+WF4KtnxxVbFNUoq2L2KhNY1vbo5oZ2yIusvlqUitNu3NiJcr8OXKGaDMV
iZhgesZztcc4NA1vNSDV5SERFD0OxojGzqHK9Vz7nqb8R8fuDeuMwNPqduOtBzjBgV+434ti5VK0
+LBrZgB9oePU02+gxuUPvfPizvc0rBVa3RM7uzjnEgl5db2ILhEy+RYlHw6hukYYVfFQKBlMvF9W
FlfWXmkmEjEfYHxtX8756Iht3SN1HTjAYrQb2UEc89A4mrZWWGqFv1Rr8p1MhPtLjSJF24TelCc+
8K/eDeoYc71dokSy+JE3qZr6QzmLb1YH9+PaclvDAW7jDcU+cmuteGrMMBRXElWjuf42j21Vtzdt
PuV706DH8mNOEJW8SMsut2hhJ0qV+9KUY7+nGyMv1aTIG19moxbfzZoYbgpb6i4Exi55tZsohhlt
yvneLNDg2TRKz5nMnKzeJdM09hdtrqThvkx6vQnGTJTYx2V1kuy6yhu7y9GdJRW4wZhC+7bEyvot
pSzW+44eynrrGEoR/57MCUH5Js2cJMjy1BL+iBanmezsbAjjn/BAshdvYsmuChrlTlBbeZbcVDV6
3R3FApPWvN9ataVcGXXo/HIIj6KtUXvZt1rOXYvEQpjYewsJNbFtvCkzD6Mba9Wm1cFNbudeDtXW
ZWO3fpuN3g/kVfXKVwer8fYg9dLQnyyo6sEoGkNu0sqY2h2cni4+SIU6DcoGs/Kj4TELL0qUB3If
+NUY3Xv1ULnbQrMjd9N0oFuvC1WtMiS37dzrtyh7qDg1IqPqXPVmqTk0D1CXC+o6TKAHTaP7aFAm
ta+cSffqe7Ins7u1SqswwQDM6aXeoSPws4o4s9eykOOtasmu8zMrij20amcpDnWvjx4PoKytrWmU
Wr5XOs9JbtRUT+3bCqNr0L1I688XTewmnt+6ESj2fC4g6JujchV3NOSCXk2G4pdAGa0LRp75V9du
nCmo7bK64/pcVi0xxbg1UU+frgy0JbJbpxzmP2JuI7Sy29KpUj9BRgXxBwxHQ0f3qz4e3IA3y572
AvOY/HYeVEXLfCPlcq02So6EwI1JYBLeY3WjdYe6Fp52Y6pSKQ5hXsqxDIyuLvJ7keeK2I1oH0a/
td7G/7ZRnawtN02bhfp2CPUKLSonj9XkMVSiLtL9QWucUg/yIc6tnyrQQ/sqL4FYHZy6FCVNI7KH
gKPXtfeqq+iF2OmzYVQiGGLF6f0ht83wchjsEbcSGYtUwu7uMzdpfexEkHmUoZ5GG92eQirrGCs9
V1Mk1IdISPXHTHNQ+JJ7ITnEXM3aDsl//Z8QzzB8V1EK2MAWn/qt3kvVuJ8jZRp+a0ZlAEfp1S55
GKreujUVI6qvrY63yeeGQjjZdYUqL+tw8MZAWHorN71nA84Z9DJXfyR1nvzTAXW1blWVvGiismf7
o5Lkc1AmibWfkXnWfFU69qs9F8ZTjRyGxvaONLmxpxnb4rAyhgwSqNM0fonKkQj0WszogDtN2aC4
5SItYebVCOBojjVkc+fuzdWiKQ+aVMnvGoCLrh/ZpTteFDRbJr9vRDj6llOU+WWNJVWzU6M2OsxG
Zmgb2baT4ntTO7Uo4SlJp24Jqsp8g0Kt+63HDrj2GxN33o0ZWmW0N8xEN9MtdjoKuvIwRtNDD3Op
AYuAiaP1gjBJ/hb2Juc667Im2iBK25vf4OO13WUm0aO9RpE+6fNdos6mfRnLMHqysmRqNtlsWBFi
/bpZBE4trHto6MmwUebJ6V0f3ce+FH7tkkcHOrrZ34SZhu1z5oFcCmgT6QkOgeoyu7LqlQ29fb3a
EQUg0lV1XFHfy17vL9Sh0EnaJFySIB+jfL5qhizsvsG/RjAhg6H7LGke/cvzZooHUUzTbtRQt3pr
MV7WA6uZgXqh9J81e6uaizvVSz0rKG2ZWFtjNLtqN9Fy6oPKrs1xp9DcBMGd4oTpTynIx4uMLkm0
KULTeSrAeExXQ7uwjd3MMrtD13qLDWoZl/4wt21xLVMwX9vKjkf7UGgD+xmWtm779BFL+cOMi7ja
g2Xq7W2oFmDSm8pRtOu+R29I2zRIVmmvU45M1a0KzRQqvTUmmX4tlkIqaADBesICH7sgJJupnrpk
qMp4D0/dVJxNVkVzHnweDa3aGTT+Fj8k4CzUvKhGrcXuaZ6HnTfhZ5sIq+kvStFm9zUq09230Ag5
4y7PiObz2tjjrmxbo/LzonO/KJOz/AoqfMQtVEuQalmz/fA60Gw1srXfoZHFsc+l/6y1XlpAMTkn
RnkSKjEUuTsVcNiaZNTmcagEeSGJRFvpv7kVi+dmasWVE8XyV4v5e7+vNCc9Z3CyyliYHB72CDoh
zLzk8euyQYpUVkpgG716mRlZvuJUw63W59p1qyCTJiocBZyywkFhbLXqzOdd5dhLX5fqIsWK95zQ
WgPsCmugMySV5LVtq7EO0smOX3JKUht7zLJzOcOydEeBtQtQ+L0nB1AItvWqpNdI4Vr0p5LfImqV
HwmcqPaGt6MsNxp8BndjCQq5+8LqLe9bnkP/3tZqW/dbKWaCstRIYBbAKasPIaD8exM0cE+Zt/X6
f8MhcktzA1W/ix8HJVLVHTyTXD3Enmz+1IVtZ9ybbl5ezYAc+wtivcI4g3U92TiQ9ZEYITXjMJLs
rupOfTLaDZJS1u+ZaFkur7km7lI9kleD0ks2bd2Vcvv56Tz5fIy50NcX5uQiPLfKwmRXuJNOwff3
8mp1PvyIIb7sFEonfumJ7pwKrrVOjVgcSiNL3R8WLFtnNUcxIDc6R7H6e0xwQttVlVZ0d6PSDPOV
RSIzbC2pzbB6+HrWptAz9xfojF4PaM7AlpqQ/hgzP4HRmf2MakT47D1M0lne6lXRaRfZJGzvx1wT
osd+srgrF35lGFH1TzxVoUV43sNOGP0SoY/4oeIlE9sQHY781nOzPA90oIvpVu907QWNyUHzbbOu
wU5WdNFIcqqkuSzzaI7uTVlZ8k4UetkVsM3HrtyA8lZFoNhSUdwAuc4wOeQmoFK/jEMdw2NIm8rW
0VMr6YPW7jVnhxrwPGO9ZTYO2jlcFhTIt3lv9WO56cq2oIkWJlXf/DBnnrAnLxR58epE0mq+WLvi
rlqIgqR3uKuDI1hfWagQJ/Egh+mFfoHYxnOBY1EUu7fObLxi8aic6XOtnwQb9hsJMlwuCqk6La3j
G7KV0agNUau+KCW5ws6eUrGblFS/UzMrE3vVnfuN7mZG4qcRoh1+Y5epeWbjrw8bvwFlXq5oSiC0
29aqpoNQFZF5hf4ibGEEGK6n98VQRj4VfJOQAyrbmWLkSeHlfUQONnANoE1UBo5nnVZaZ9VJo784
JlFF3ELezyIZ74YyDH1lsOc96hxaUMTtoxIryZXWmSJw6+ycoP5fZs7Kc+gRrKDQpK/qabkV5Rzw
zHgJ2zg+qDCvtmYvp+8Ar9Srru2Gi8+vGO3kzIOlp8bDA7Woq/JaHE9cTk43WINtvkyJ1/xx2sy+
9ch77CvoNI7qx13iepu2Tedsj/2XQoorFbnt9L6aN+EAPm0H1iI8U9BYVU9plvCj0JSFx0C91lwT
CwQWPB1UN/MFGFAU6Ggtbd2y7lR/7ovhV16iRbCbpRGqT2dWY1nej2/YMjAdTOg2vJqncqZNOoFv
42Z8iSI3fARjIvMN4prVRR21hreNymiaN2mYRC+pV8onuqfJFuKtqn3xtXn/HYwPWInKNDXB469i
enGZWMNovXRN794lUneC0IvsliCwdgg63TLt9p/PfbXm8N8IiiDnI9JG+RF+2vGQtjNCm0Kd78n4
KS6cH+rP6eCdkRZaXS0nQ6zeFxQtrUrPEv2J6UTXWusr+N68ifv2Qf/x+WRWQdfJSMuu/1ARq0c9
clTJSNq39JJY39paN9EloK/Phzm3ZqtbQ3eSpCwH1iy8KTbJRv0JH/7uvw2xOp/YoLehEsb6kx3U
gbkJ/Wir7D4f4h0r9WHXn6zWarfFAB3BtDON+nd9W+93MXKnfveAC6z9J1b8+Nk7iI1yICG1qjMX
77qSeDL2ciF++FJ5jNphOzC/ROyledGEwZTfqc1iw2ohq+vz6txa7lYYB81QfMWqfRDhino1Nzt+
82bgZrDvSQEb84sNqpNftnz8D79MBXqUZCN7KHJe8+F7U7x08ufnK//XAwFTCwVB4Odce8dD6FGn
D5x09k/q3+eX2i/vl9iIXXnmkv/rNv0wzOo0lFMSe1HKMOW/6UX5Nj0rh2n/+UzODbE6CYpdtUae
s4W6rdgu2xTLhs1/G2J1EpCao/qXLUNcVtfiUj/Uh/TcSVgW/OQkfFip1UmQkVk5EkkN7o3C8/vr
fPLBdsvXSmKGGqR/1Nf/NqfV7m+Epyptzu4v/52vlEfjstif+/hrHY3/7eMPc1rtYyfVokqhdfUU
/qqu9X35y74bEn+87OWufYwezNlvn6MzELBz22EdRKblKKOYMacpgD1fb5Qq8O7th/+2esvx+nBC
i0pk1JFYvWE7Xvxv0xmHz4dYPsDphiAyWvqbVCZW+xoc35w3Zao/OfKyVH665k9rmH1jePlvw6z2
NmbCIaIqDFNFW8/aJ+llVQXxWdXS9fbG9IK2IOQzdHHBsa2x3q0ju1Fm6vziNW5U+Fo8dt9DV6fy
QSMjMndlUVL/IN6OLxQgQcUmpSL0b5xKUwsEgIvfX5v1gkQEFUM6TfiJKvDqXpqGURpJG2ovbpoB
MlfH4ptUKmVjYRLmd848nok/llX8+DEZD34jdSbAFNQo1mEl+Rw/J/WiXwLPcdMPkziDOxo605lr
fbkljsehVrBwxQjfqDKtm+KYUdP8M/XwpW90F/8ogO+detmVyuxqgVOVzRdxwYTIDkPRDaeyhYPU
+yP74SBkInJiIbPql1HnFq7FeqEGrgJm1rFmiIZJW50rTawP+ALTR5QHhgR6VdjZro5eixyPOsdG
/LvRlfhqjtL4mw1z4oa2ifsNLavyOitC70xUfPL9FhTy4jIGpRAVmrWRTW5k6qjQ3qFOqLvbesSx
FPiBHny+K0++Hr13gmBWFKd4aCCrR1mpXNq6uVb8lgo+eAGNvvKntxA397My5GdenNMpuXAvFjwa
RB4qPKvB3AqgA/C6/HdlF921hBzyvcDt4szCLV/jaENi0Mb9RTIP5JjofnWLYSmbYtBm2w9xVPa7
SrGtm96JtYtE5I8D1eoLBXBM5SuK1gdz1w9fxJNS1cXKfLGJAE3K4VvzbC01S2slEu5DHfEs+GU6
uvK3M6qdeVOUUUf93JWLV0uNuU1xT90L9WzfRklb+SfN+N/OLPp7DWO1HtS9yfQBmvMva4VXnsOQ
9q8pHluFDksShGnjFHurQ370ez4Lx7mSbWFqG8twZRMI2i2er5rsvp8SLbzqH5iC3YRDIjl62vp2
VNBd8L2ssZvLXG+salM4WtvnwSRolF9MZpOYXwRQsqQUzB1oO8sfcCZXG6fOPMATQ2o+TOhN3VJG
oXXRU359km6OyRLtlxLm0Ocn4+TQgyla4LEcQRXK5BqMK9nAkWvn7gPVkiQA/xT6KCQ7l3SyjUM4
2/WNiZn6mRf4dO9y5qFjMVsSUwpT7O0Pd1uoD302V034EDWRJTYSLesMvk5jWBd0uF1nnw0ISh7i
vFeLHaalRbjRh3Kyz9wK64zyndcIDA9vQE4kOqbHP6Nf0jDTEcqDPYtmvu1aVcgNPGfbOEQ4HKE8
Ioe63EI1rUgEkzy0zgQ7J9cSS4natoO10jvkcrUOalKZVqzq5eOcoodGDzIZx51Vh4t8aGeLcxfT
yXCsNdR4Nhd8KbRxVhe8K6QDpsdJHzN8f8GuNgVq9kpSoQ6Qsu73n++sk9XFh4vSGxHWO9DxvUr1
4SMP6SiFFXXKA6DW6XvWGTjbZ0axr1IxIKhpd5spS8aNWcCa/XzkNQ4bOCB6PAtCb/kHidTVQRoL
1QqlmclHI5LKrcw979rsE++2nDorYNLmlZHm+nctNKNbU4v+1bU233/+G07OFS/aIieHaj2UeexX
j/eWZ+Up6sY10TiPTeLnsZFuK31I/wyDVVyatXiJAeNsPx90veR0EBcx8QV6TmMDRtHxoJY5LBFF
Zz3KqizuGtGV34d8MPvvNCjnfwfU7OxNbs11chtGc3hOy/Rk9KUJR+LL+Cw7RgTHo9N/rdPeHcZH
u3Tc6zCLi+61qXQvC2IjkaoPVHvM95PZDvtyovT+1a9OVY2XndgT8bjlcVotediL0Y7teHocSI60
IEp097JI3S69NHqgbn7ZZtNtARrmZ1I39mXRT/GrUYbjF32vYeQsZFoAt3CeFlr46lQrljZ4U1er
j3XTYs9BkFDJ/aC3mTy0nhAZpkZ5daa6uvydH18/BKiAMYPbgrwMCm7Nq+3GHCwJgIBHjNLcTWv2
3re59t7cPFU2PeTXMzfnencvelcL35JIGA1QLtDjT51ayNc3TSUf0eWl7te3w83cxPNO8Tyh+zUb
nU5C3vz5fHsvH/B4klAqFsVAbDgW08HVsRapZVQOodQjeuadsZlGK3myzMk49yb+bRwODyV0BqND
s9rIeTcgHx17Bvdkr8SXM9K1TpDrUp4T91lfyMbC9l60d+kJck+utegacFhGlnXao0hH/Oy0sNwO
tAf9CBXzr14Ny1BE9bQEDOwK1zI3XpcUJlBO7ZE2anltzMhjd4MZ+qnFFlVTNdm0iDO8Zr13Do9w
ujWB9y5odwws+GbG6qtpkFazptPVRyDazq7IpIO6JhGH6+OJYt8bHWDNz/fJX0akPbkI7CxtciLU
4905pIWaNr0qHp0obXah7bQ7Tys8xIQisNNOPZ9pr52cBpDui6QpXxGdX+Lh4/FEofb5VHTzY1Lq
GdY8lJXwu4oClTNyELlqb6uye/58jid7FFE9FRlBtL8d0LzrdhpmYUXkymJ+TEtP+ZZmhrkzmqk8
s2v+OgoiDJBdUNQjXjqeWSjATnQQEx49bWw3E6KoABuj8fD5XPjp65NNoYANCufvXXNq3aqz+mLG
/tmMH0JFKu1VKCdoUbZR1unraNdxo/pRqqKx6Ruwdb3ER4gCzYJZ9la+9J3hk/2ZwqSZLuwB6X90
lrMILh2aFVUT4IOue6+0Qpwp9b0Ru7FnNJjwPAiUyB6k55vovio80aNtz4ExD2H+rTHKLgnR8Wta
ey+rqKPQlSzKR8EwychKNyH0sWkMRsep8itRhaAT8LM1qPzuGwRVgT8lyOLbVNtdgIkH8GN11Phh
aSEvFUD772cQf5lZ9dZFB9UQKNBU6rVm+xHQh9ShMtnFlt8PhsyvvQQc3G1GQ1kOmzRPxjrdWnXj
pld4NUblc5zoZfmzqAG9JAdg5GZSBIOthmA3J3yGReRXmg5Y0I86mdeKjyhSBgQO46qePEdpbSxc
BquuD1Q2tORpTnSY834UVmSu/jxUkd2RKVGvuMhVa5q/tQgvS9zbCjf9VzUIOarAFHWvfAutqaPs
CTEi2Ungt/FbGNtFsY3BpJGYwpJw+JtGvuHlwAsS7ki+7eTfcmxTdVdH2TAEVj339qMxe7L2DSvV
890Yl7N65wqs8K51kVkxWDmj6lLhZ0aEdx2QFEhLvmNimnfbamEGX3HsYJBeZGnsKBdCGG3/w5SZ
yF8wS4c25Y1eZt2lEiTYi6pSaBkDLcm1eg5UJzENySYpSjwFcDD7h94cEotlrY/xNsyMwdpZAhzZ
3vMKRd1MejM2P2EvNMV+ItSN9hV1+ekQ2RU6C9VohMmmLyLRbBxXEWYwhAOayp0w8LoDDOYNgawN
wJ1m2FfyEkKL7f5MXaVzn6dw8uQcJD3CQdtRyUoRxLKLrH1cq3kEKNJ2+x3x2JwGlttA5ctmV/b+
xN8db3pNHUUaeDG4qNg3o3JwJl+3BzeVbHaAutu+tmsoAPAp2ulOiRRlvqQjJdpvQ9/p8QvgZ9Pa
D6HrtA9znxlw0kU2Dn6eIa7zWyQg+bcgrrq8IKhrFpg4xbdGvY/MOrF9pJ8j292aDkpRBF2laexw
AXTyGwWgqJUEpt2rLqa1DV5OhW9mEwguH1csXI0MxDLkPT/BHQ4jWWuGEEmP2yTo4DH/UbbKXP1T
k+anwPhK07qbXK221CAGpaSBDh0cQDtsP6B99WxOZVCljjUVgZppsqEbTlSco1ReGDF48xmI1m1l
Rg5MzSwO+/BXzU8C/qcA4A6tTYa2ufc61EU4/jb7cUSRRSCFMGEZw0Vwk6RhLg6NhhSgHZQVNgUL
VlUttHs3jwAqmq6TEAbFhUhmy5eO1fGyaoVQtIu+F7L4U5gWHqcXqZ6wHhu9JiP6M2udG2+LyBHe
6+d37MmbiMzy/2hEZGNUS1cxDZNJAJJnyr2WNYXrG2puGkEm5XhjZzEXjlpU8ZlncR3d0ONftDTp
PkOwY+uuHv5JGtNQSyV/SSKnbtGG1z2565TYGN+gX1jndJHW6Ye5xIUGgwEdBXT4nhR+yDcxCaVO
hkwXww2eF3RhJaN/0tEo3KtU9tw5epo4fcGHn9tmH+nWqL18vsYnE363d0RjBrjNokC1vHIffoHl
qBW2cEn2VAEOf/IiI/oD47v5rps1pIEvjwVniaImmY4KwGH1MhsNdImpdZKnLkuci7LCumxDXbrt
/SivMSv7fLSTtQU7RC5N2RsjBfihq92jm5MCPrxLn7ShBJPtQSj8AQuuvQN0nu+hPegvhLkpNgdO
Vj59PvZ7tv4x7F/IABgXobiyMGGAIx4va2xaChTNvH2aoiG8r+yE8sWuEWNVwdLElqrbZgICfQBT
R38r5STGHDZKhalpoM/mqH3vnVAZz5Rf3xsLx78KAUzQpgt/bGEEr5akQTsObK9UH+PFNSPeR1ah
QngoXCKTO+6sccx27USJgYJOMjvUEpNIus8Cma4yqJs+a8qgCXFUYTnrwhUXFAQLW2wAenPHGNWg
Zl89j+TEVPUhf6Gy7UAGPV5HLI+mRdlTfx4brbT3mCam+sVQeURCREjRuYzjpApDbKoTORIVI65A
GWTZVB+OQ1yzE+PJUp/zZDaNW8rv+rgJXaOpdvFY51ruD4LrYa/rSptovsMVJO5EZQ3GTloOHJfP
99HJHkZTn2AZ1bTFU46fdPxzxlrVRYvp1XPThM5Wy9IRikjZ761EazY6Xhm7cLbqYFTS4kyP6uRe
oHG0EP8WncEFjrkq1fPxlbjiVXgmLSPeNLAmDa+q0DPhFwAUzL9YC0DAjDCaP/jQaACsk/O8HZo5
J/R9dmYnPUD6ig924yk/wNcmB7vTsy/CWRhvcdviuucaouyxWljEcySmfGMDwLsMAVTaff6Ialso
N21d6tJvZktCN8xD80wP4nRdSYGo7lHKZF05isdfdKCNu1z147MVA2+7rBNPKW6iuJiTjVMk8Ms+
30B/2dDLk7bINmvoU4OtOx6voEGWD/0gnxXki9T7OGmI25vaLcordRJmckmFAG3VcrQIM/K8bcdN
BNY5DtwyTs8VKdYPOqkfAo6kTRRgqCKvVfLyNHejtB+iZ9JDbTNZdnhojFvpGIGgpnXx+dRPV5rs
AjFuKsfELYx4PPMx1MHONZP3jB5v/VBWg3aXVHaXEVnN4sfnY713jo5uViD81NAQw0N0iiba8mM+
3BuhXbSe3UnlOW8LQV7lWPB04gA5C49OaFll+fS9JLbP8bztVAWOWedlj1VNO++6MhQhWpo/ulu2
vmvJIXxQk3pcyK3Q0lw0S/tGu8HtJ8ouc6Br03MHFNl6iEZ3+Pn5RE4WzeKxovoN7Br/dsC+x/No
Bbw1p1C1Jxo5TnTJ3qhfXJLC6EqDsaZsvjoaOEeIEIgNvfcyVqtm5FJt7Ci3n1Cysp6gzQErsxVr
W8NdOXMQln1+9IGgdix2zyhDwvanjXM8scmaYK6FNmpKgGWXbExsYhSBLvKsnjGJb0w/4bMeeHaT
rZjNL6q1o09BUQ4oLRhXypBoRhwP31mghtK4dp/wmgbVMHdeke4y0UZk4kL1zglDnhw0eMXccNTy
QXBSFFwtbGcouDbpqvLmWh1Wev1sBEknxCVL0GzrtEjO4GzW47Fr8PyhV00TnmLuGkCWxhBnUUvX
X3vdvnPdXlxKTH3vhzJ/IiM6x/s9GY3WxFKxh/WLozbWAseLWTVDm9JTGN+cVqX3PksVtp1TevFe
d6q42k7w/c9VBNfVHuAq9hKlezRruVHX4hdZ38qhS2f1zfPC4g4lqOKqSxD6//xA/GVmi1U0bb3l
xSflOZ4ZpK64MN1SfVO6sH+EooJMu9dkm3Iyk8zXlXM+jOvjjhmLqqGXgO8n1C7+5Xi8DlYyIWmY
vkGYVv3ai7Jtjxuj3yf1fCagOJ0aXRY+Gsed8jHh3PFQFKJYW5m1b8Voy72KTMOepOSmIoC8mcai
/2KuQUqFQDJdaZIA1aDyfzwcQWxST2j7vI7DkOKP67Y7YYossEu7+OJDg0wT35uVXCr8RBWr7YhX
GZgGRx/fGqcrYYPn8yFWdHEdQcZ8/OL+4EMhiQUhgkeUqGUVnoYVlFZjtrq3qfUy9IOaS1fgOgO7
pI0upLDPPGtLFPTx0kSLieMFpId6NA/petNjKgM+wYvHN+FUzjNGw3g9aKM6QJ/tnLHYdpSuoMsD
PTpnZHayMWkv0+RGnpjWEHfmKu43h0rFXrbI37ySV84nigv9mSw4GHu4p2f2ysnWZCTaC+gSI7+8
bM7jvSJtRAImaU3cJ7Z3IZBh/tfpuvnJzeied6I8d3+dgI2txU3QWtg0i4nVyewocUWZFobKK5p/
7gjDPyvmA6J46EEEbibDogmceUorfTvLJhsOFU7AVVDUcRkdJrSpe9XvYzajX3Vum2/aPk6K1gep
XyTtVcK7oPuaGqtK5xeFEeaa32GO7QRZksWeAr9JdjRQzDqq+vuv7c8FC7K4PBE/UDwx11b3aqPl
+WQX4v9IO7MmuY0kW/+VNr1jBvsyNj1mF8illiySVWJRIl9gJaqIfd/x6+8HqlvMjMJNXGnM+qGl
VKVnbB4e7sfP+Tb5yvQEZ0F6kzpTtR9VM/lsKEgyXLcnbhM6TklZEFBTR6R3VAzj5a6UfLWqtS9+
QZMUuJDRpZs+OcIAZ209nhdfeH4YED/hHQ+xNOIEYAREVaAi4gzoPIV/o1e5N19LGb7lzg2moJPS
XReQRDgEM3qmBzU2uA29PgIEObpRxVUNc1Hbj3nqZVIUa/GuAdOln2ZHrzsX92unW1v6TQIC3Z2l
g4KHPqwpADUEz87NGfapX6ZfO3RZhle1op0NLt0+GegGJpcrwXHUyMlrH0h0tsNh2gaPAX2QuRfY
eVQlNzEVsGpLG1VwKEtn5pJ5WCaQzkx88+VJ63gZzZIkt09IO6NvoPXOgXYP8myyDdlJE1nHpiyy
/fVNIr6Bvlul4RWNFZ4BsHYJVrOgjn0zNdonpG3A5sRDeJMi3nFXqCQ/amPo7wkg+oOO1/ZMOBff
02y1BUwXfMzyGwArEXgCHeSEiC2wHSQcha871VM5JGXstbavIOrZTfbRgqT/XRtE4ZZG/Mpkk9WD
144e2KWSKoS84HiHciyU6inpJu1DjsL3UeqTEZEpp4WuAJcz+7p6vD7Zq0ZBRVJ5A9BAGuVyhSVI
Hso2G+qnLE7yW1pk06OsVNGDFOWo7y75fqmIh40VFtzA98ldJAjZVDTpAY26NFoZdkn2pW2eiiSv
PdRncHIaEGa9yqSNy148WH/YQnue25BcEUf40lYaSzVVDrV+CgvJzG87Egiym6eF7t/PMOAEh1zP
KPBxDGLlqVZifdqFvlrHrg6RResq9OtWfy1JBkcFzo9oYMESgpASYY2zFgcjVZHiaehi7ZbTl960
jkwxxR8T7/ryCk7wD1NLMIBF8mOOsLwyHZnqIOfFU5RGwYPkKP2+K8KtYFt4rH23skhLMNlLqCML
Vlol4q1RlfnTWEzhQ1c0X+dMGn8G6xbuAgfaTYhH2mMZxtUNEMov14cobqZlNskb6zSr0+RKOf5y
gWMpsOI+0KMnaXbiR25pyXOKub8zIqK766ZWZnNBEy6BwAL90oXAgwLUmEpGVjxJfadRXBrb92rq
JC/XrazM5oIKITcB4tWAWe9yQPD5+HITSeVTotiUlkO59mLfN3caBHv7vtOrm37SKVNXS/c0bd5b
Mtyi64PdCrJ+DgznhRtJDArSKhk0ujtx+vJCke2XVKllLZLT3aSp5ZfcCPytu3o58Gd3NRtogYfy
5obtAKCDiJIE1VEmYaV2T/0gSfd1A0PLTs3njHpyT4IGsfFMeZf7bffVqdrsDhRL+7VzwuyrEjXj
bynjiP6IVP7z6/hfwWvx4Q/jzf/8N//8tSgnSGfCVvjH/3lfvuY/t/Xra/vwUv738qd//qeXf/g/
D9HXumiKb634X138Ed//L/u7l/bl4h/2OVzU02P3Wk9Pr02Xtt8N8EuX//L/98N/vH7/lo9T+frP
n77Spd4u3xZERf7Tvz66/f2fPy0gyf88//p/ffbuJePP/k/XtPVLGrFn//i2f//J60vT8seG8x9k
KMA78lJbulv4suH1+yeK+h8LjRjxsU03KNfYT//Ii7oN//mTxN+gzUZVB70kvB7I9Z/+0RTd9890
7T+oE+hL7p6MBK3L9k///nEXq/Rj1f4BocqHIsrb5p8/LWfjx0ZaaOSpBfJsJQW+ZCxFhdsgK6zW
CQf1ZL2HJgAmFUofw68FyOqt0sPlKX1rSbhX5sDXKfz26imx0faW90F0Z8Lt5hXKu7q6hwf8jw15
sR/PR3Z5Kt/aE3zPqMwBdHLYa633bkXmK9354xa+cc0IiVGuCpoYAJUKIQgi0LEhVZNyotF5B7GG
mn3lSjyGhbYxmkun/cdoQDAiL0t+AU0iYTSZVUcIMAbqKW/s2yoqCTVCL9lq/VuxshCfoizAG3wp
ywietOddUMAvewrGfvjYTn7ppXJk7ZK00TbijMur4fuAMIXbJmOyoGIFU9ZYx3mQ1vqpGlTbs6x0
3o16uKViu7I+Fm/RhUuS+i/s+pcD6gsVGkHCqlM+VNFO642PXTCE+7m0y4epJyl6dvT/dbrO99z3
fnHhOEHwTCBOwoRsk4hS7O1Aqnhh6Seqp53qSZmVPRdDgU4ML9wgYjYJXtzIqPvItYdevksS9A2A
AI3JrimcxtgHg+EPwB3mOvV6XmQvCzlRAKykBSw0h3H8EWjODHpXjr+FMJSglpur/ecgstTuQz8N
zk1cJomxh++q3nqNCrHhH4uGpirxER00JESFXdg1A7wQc6efuN3CfatU7/QkCnahZOs38mx5oy+9
z/TuS+m3813aoPNU1ba2kWgTnjvffwVKpPhTAhkeVGLTvln6ldn2TLKqQWmojrLLE/AhtifEVqf4
IMnV3ihbF52D27CGQOz6Gq9NAj1tHJGFhgdZjMXRnZVCaL2Q/ZYk1UlPSgBjQTk95spTUzfzXm/b
9BTF+g4kZAUTY3ybSLX23rBGcyMkXvkVkFEuAr68Bnhgq8KvaG01zlro806qgmip2eX+Dbm7z30f
JzeRCtHvlMrJQwfI7ShVbblXfPqQGsKx2+vT8eYcc6dxhS2kVkTM5KsvZ6PUHHgJ7UK6N2E9Ok6O
Nf48G4O/u27l7ZpjZnmT8KYGt/ImYiY92WiN2hHrBDvLn+9Gq/zdSciUAf8AVR6WUO7ZcMXV0UPw
83XbayNciitQDBNfogV5OUJemMkAd5J0byt3UCNBlrURkL9xUsvYfhjQhUtkmkEsJOogoYz4mE30
C3udcysbGyWMxaFeuCZYrWG3oTWMKjS1UiHsh09T6RxgkPdtrymeEhk/Q8x4iGo13sWxn9wAoQv3
12duZWAXJoW90dh1DbGo5dxb79Pqs6I+28lzoz1fN/LmzhLGJbylhiQM+r4wnftA/jLkL4ZyO6SP
102sjGPpUiTTRJWES0tYINLvMAzqUXgCk+eB5fccFaLK4LHX+sN1Syt77cKSsEhDE+cKsIfwROb5
UBj2sYu25E5X9sESiQK2IO7j7bAM9sx9VXZPx0cVh6eh7MJjP1fAU4Nmnwcm4sPl9AAb6xbrz9qo
uOypLwL3ApMqjKpHAKqtyhaTQX2spuFzbVof/vrEnZsQthr6uFNVVJiowQK7mlUHbgnV1XUjy0kX
jpBF+ZsyIAgQ4m/BiEJ7Tl36XXjioPpBf2dLx4nrvGUb5M69Xf3c2tqG41vbehYC9SSB6RIDiH25
Wp08VWqqYTJQH2QYk9h10vAYNcHG0FaX6IcdcYsrpQMOzxjCk5nUR31QgKxN2RY+7s1jA4jTEleS
wQEcgdbI5WDk1K8jA3jESXlv5vtCd7spfd/H09HOXPLFG0NaXa0za8JGzxDKmmG+Dk9ZAJ6pg/aj
ln/PUNgtHG3nA26qm9Izhq1+r+8375tdcmZXiGyVyUSrgXbBUx0+yaRxGqfbkRIrYzdU1V/7atol
geEqkNtFUMtlyX2YvgbhTQYlSyR9GeqHLPo69BD0Bu1DMEAGW+wRGztkTnKkGfM4Fu0OaJqrAKOG
sOr6Dl/dbme/XUiltLJV2Vkqh6dyCA8KMQVTuBslDSzxy3VLa27ofC8IGxusudkZE3sh7B5ruXxX
zeHvQf0LaWLVlbotaYfvktxvFsVauLdAAZGhFxaldzppgMgtPPXwks72DbkJp/mizBDMT91nrbc/
BjxIx+pXKaYbz/XTx7gEb19Pu2K2dl1+F/ePZjx5mkUvrnUINoUMVq4xiuI/fqAw837ckbeyHTx/
kToHmQDzXTfKoadD57u/PvVrZ33pxAEGTG4BQojLYxjJo6mUKEedULWsdx2gkqV+lt1et7K2lc6t
CDNOu3Tot8bIMYC8oKsfBulLO+n0bW+BrlaHo6LFQvDJg0CMx+O0MRIex+EpAexeFrte3So2ra2N
/aeFN7UNUv7zUPcMpZVSN3FqFL0e/04cY7EWQGrppKPgLqwKXIfTXEdzePKVx2DSbgqZZhit3Hh2
rw6FnC81TBBJFKEv176Iylwr6VA5LVtf6j8tIhnlxttk1Qad5OREliqJs3x+FmGoZiGbUWyGpzh/
8EHmJM0Rec2Ni/HtA4jLBJzRn1aE+dK0mRFWYXSiFV12sxYh6sYMoHf2g3JP+82DqZW/QqDvNYHx
2WhauiO0etz4FWte7PxHCJt8NADvQgMTnmb0IlxasRw6ICPNjeiDdGkv2cvFsJWkWbUJTSnKGKQa
QD5eTq8fTVB2dizhbTahj1aMNG7rnq6+n57+xgk+MySEO8YI4K+3FpfUd66kvRjkhbik5mlLbGTV
VZwZEkJ4mrgMox/t8FQ4P7d96Y525xnanV2W++sjWt2ZtONCMMRblafh5dRxtznaQCLllEvPQWzt
6+lZirYCgNXR0BQL28ySC/rOAne2/Tu10ga4gKNTrH6zgtlN4oVYdae3oXd9NALjFImQ5QhQVeFl
TBaAXPLlcMYulyiuRtGp10y3mih6ZscKbYXfkpD0R34zenKM2sYOwobGidy/hm78bt4mq0anLNAZ
wLeC+WRI48gal4E6z632HPL+2nIla+/+CxvC1lCBvuW0FEck1KQjUbB1Z07RvgTFn95MVXOU0t8l
W93YJis3Cs36+OKli4Osg+BaOksdCFSD6GT7w2NcGTtYtUP3+uKtbEWyCexsWFEoI4v1ct/qWjrU
sujkd8aBp7EEF0Htb/WIrI7kzIrgKzpTogVKy6NT6KcwPdHwQJbu+kDWTJCFgjkc+hD24fL52XYv
qj4cZaeNTrP90OX1Iei3KEFWDhQPVbLrsKtAYiCW3J0+BEiaN9GpprFDfRjG4ilUHzQ53Ugsri0J
rgEMJJpuCif4ciSR5jdhWhnsZ/NVz56k4blNt/SqVh4lFFt+2BDOTNFQ/YCyOzrp4dzdBYlWeV2h
l0dS+neUJn+BHDZ5lO3qcYjphbi+UlvjE85Si2iB1PXYbuwPTv8pNj63zrfrJr7ztAlx9sX4hN0w
o3oyjo0ZnaT7RkER5cacIJN1fYQetdcMjj9LOerd4PL0srKtyV3bKOeTu0zA2VZsVW3owkGLTrSd
0ma7r4xfIiiMneTr9VGu2iF8BngPKoG06qUdvezsBGpsgqhfzfFl6MFhfJTlp79hhEIP3flEGMDu
L40Uo27CZsSlqFk3enKMPMW6T7e2xOpIzowIM4a8hRRqs8WFCLx5bzTRk1mrk9vUieZFo25v+Ip1
c+CElruXLgnBnAX9SlapOFYLWacmoJ28vUurfBchnXZ99laCJCoEC2Ma/dEknYSbftT1qoNZB5+h
oI+oIJ04eGbU7fSxdrNuqxy/5gPPrQmeQ0H+p+pirM3gtH/JpBqpo0dldikwhQ04as0tx+ehwP1a
+4Au6WnSN2Z21a9QRZOBQQFQF1NTdBYlvkJHxmkMyBcssGGvmwbbreV+IfSn8SCttHlXTwlELyhO
bGzWVddyZl5wLU6lKq2yTLfkTG5HJ68vPW+mYb/HM6JzAQy5lKvBcquGsKjAG2xJ7urFQcNpLL2v
aOOJxgdUayOuN6f+xXpGEIyoaEc9beNRs5zpN7bBW8CNBVD+DX9FJ5skxcIuOn2aUKMJUSpJET0v
6PcftYNm/Y132tJE+qe55SSduTIkc4IMedroJEP1b6DpXL/O8afrZ2Rt0c5tCI+XQJdGUN3YKPu7
oniJusfJ2Ji1tWN4bkLwlLYUhlXVLyZ2uvqQq/tKurGn10bZ2P6rcSJawqwOnSF0MAjz5ftKr9kT
+78JO4+Q2C2Cp6CUd3En/d6F5UnOZ9/L+1s05Dca3tZNq+xLKPeWCEgwXQ7ICRXLlZ6VsCebM+A4
Z+jGHfpfgB/ltHcDv6qP5PeUk1Y3w9HMsi04+eq9y7uGSqC9sJ7YwkTHaEJUMpjoU6M+FuZUHJIO
qrRe+z2L6gd4K06aNN8uaUOtlPepdOyH2yiXN0pMqxvq7EcIOT1ApnUQ6WN0qpQHp65duXncLJat
nkMgn4s0JS8fMVFto/vQo71FAFUriQf3pXlrmAFQ/XQ2bpOy0916mu5lo9S/Xj8tq1sZoClAekpo
hgglMAc9K/oUw22JJJvS68dYUWaP9o5+ZwWGTbvVOG3k0NaXFaAXj5CFQ+p7WvPMDXTl1MdpV+HW
Demhq56T/kbV9igEHRRpBz7b6+xPPrIQkZLuySrt+8/XB712sdH5R9LUWsJ7sEYXbgiNJr+jdZRX
Suw/WK2+ozy1cXRXN82ZCWHT2HFkmvXAE0WGcq+svFl+0GB5vD6O1V3zw4iY9qrDEBBdiBEpK38l
Oo2Tn0d4T7Imeuyjr2m6sVeWI//msqAxh14WqCtpkL+cttn39XpySsaU3c0TVBbpHdnmMNu4dVe3
pEkwhagTRXgRFNQrs135JltytCcXGJdnGV9SI98p0fa5Wx0SDA4Lx9iSN1Qvh6SkcT2lI7bi0fai
SPXa4hudmntj2LgyhCb+P9IKnDECRBYMly4Evs6Qlm3Z4MqLtHFH//dwOqjdwTbu59T3bh2bRhHn
PmphKTE9nwgL3c3DMP1+fcOs7sqzH7F8fnbw8tbiMgHXfYrjF/RJvBbKsei36zZWNyVZoiUJAABP
pEnO7DKUgXBEJ1ruXMO+GWMI8qoPAczQJX3vG9bWR/TDmnBNBUj8GFXNO90IgUnUu6xBcCx8vD6k
VX9xNiQxpMh1uj9T1q5VK8/00XT8Wyf5zILgkSwNeFPRMGl5h4LQU5D5+zCcD2kPZcOneg42vNP/
Yzf+mDbBPXXoytaj35Nji31PHd8nSeXGzfsiul1KQV10RwsCVDsoIBrZ0dC6XUiPc8COTLYgPxtz
KzqVxFSGOMoYeZjGXmyB3E7c66u3ukXQPwdmA8CKvNTlpp9nCcR0OuElo+5bAzH47Wwav+ajVmzE
TKvO5MyQcLqqoTLG1GRSx+RFyRIvzQmps8z1+2ZjSFuWhF2vQDkKRg5L+WzcVGqBNskjMIddXrxc
n7vV1TkbkrDz7TzvkNAccBgzVKqR+ZpE0GVdt7G1PsLen/RsKOoOG7P1nIVIJTe/KclWN9GWEWHD
gxG2tFBmm9ksSuJ/A3GwGcStrwrMoDRuLe85Yf1luIUzfWSjZUp6HPLZlbJvkzye2mhjo60P5och
Yfm1IA8dPWDGrAoFVu3Vnuy9VNsb67J6D9M2RyMSTWk0rl6em7IdrGJSCb7HwLBAcaGcDPK7cGPF
2NdppNzbgRJvOKb1kf2wKZzVIq2AjxrY7PoXWZn27LiSHsrrG271hgLlCMQZebQ37K0l/Si87Gde
FSiapJpr9jd69NrLXm0eIPS9vW5tbUjwYX2HvsOvL+6KvIUiHB44cv1hLh+rQtJ3pR8PxyYp0g1T
34swYoRG9QS6DtJ3EBgJGZumg2pOBxMJJAltYkdxbS6tJN03YXEsyqPTHpZH5JA0+6Sfdtb8aFjd
z22n3zVy6yUSYtlz+9da6P4IfGhfgc+b0McBFH25jVS7nx10zaNTFI07Qjkl/5a3EsR5++vzvOaq
DDDe0HDSrkgHyaWdIZ7KdrTT+JQGT1PwjSLY9e9f2zXn3y+4wjj0yTxJWXwqcpA9pqspiZsEv5RT
59VckPmWcN/qCxxsN/BMqAKpFAgGw8TQq7ldBuQM1aGuEv0wJ6bmxmNh3QSlSn98ikh6ZSaOW8JE
hToxGN3rg17bvAu+DWgYaUe6nS4nFQbvtjBMBq0En9RA9iiFSean6zbWFg7qFbQu6CTBzQhnPoGQ
E47fIj7lafZMz0/kAg/bUopac2a4ZJo4ySMgWis4syqqpgnK+/hUNQiBd3LYezJooF1fll+bsuey
dswtkv21HUNJlo7qhaIZndzLySMvXE8y8kmnSX4ImufeSL2k+Kz4mZdlD5NTbPjrZS3Ew28tyG2U
Q+DkFrs2otShRhF28cmOrU+l5qrd51i9GfObaPQ/KOUH3p8bu2PVImzQMLMAIeWpdjnAQpOjVErN
+NQ3e2Kews55t0wtqvcBKVMLAefxV7o8D9f3i6C/sHgUSNrofFhEPJZkoujljDIrwzGgUPHVOujp
rsruldTrfvNfydCMiueMp2oC7ufRidAnd7PZeCHwlmAzHf925/JDeE7BvQPECSz15fgHwIRpGVTh
yZlOnbxT8o2LaiU1jAHaY5D3WHQDdGHXQiJc0SoOTpKe4Mpto918I9X+B3OqQFI/D+PrlJfeUFee
JvnvJpQwrs/02w2MeSqTC9WP5kBicTm+qrTMKURK+8Rd4yLX7g5U5Hul9tp9q3+mrrhh7+0hpQWM
OAL/vfC2iOxlqVXmNV1f4amyGi/qvzTl6PXD19Q8hFl8vD62NVuwpwAaohpOV5qQzEhLKQuLABiI
1pd7Nft5/ihZM1BoN9P/cv4Q2htIVIhbmEYQypez6HQh5NDQ3Jwk/Ru8kCh93ClJtLFV3h5FKPfw
ngAmoDp40+GbKa0UQcXGEzWiPJI9V2PsOS+T+SLlr+ovzrDxIl7ZGZiDSnzBWi915csx1Zk6Gg3t
lCckZKmKSDvN/0X3D2pyaxdor/S/X1+stYNwYU+9tCeBSIlyBFNOipkeSvg2+tK4TUPraCv9Jw3c
cDB+m9sv0m0ate5WRmMlX7lM7o/RCsewDu0RsnTSJvDX3liwVRQwCvtWeddEd5CzPjidsW9K+8Yf
2oMqFzu4lj3eABunYyUg4GcsBSJ6lWBie9NcJvt2QTszkaQz3qqt6unylyn+NKXREcYyT9M+Q8rr
9trW3fk2COBQOtCxkZ9e4srlKJ1ljfxMVgKnSHFzCDvaTu9SwqHOvbWFV5ISS3M++XwaEsgvinc0
6drImFLQ7vP0u3wM5V0ZTl4CC0eoKy70Rs/GrXmc+xskjItmo9i54g5wsyTf6bOnEifqFi8OokJv
h6yV9VWBIT+NP9b1qxN/iOOvG3t58SyX9zRreGZKiKlsq4NTYMBUNbzE02thvIuyAr2iJ2s+6uad
bx+KTWLT5XxcsSlmWfTZUkqKKZzXpHGbd6FxExX3sX8cf2uhRDB0l//pDhm0DS+7tmdBHBHaLUlP
HtnCFRn4NdM9cnTCFGGUV7l6SV4bGebApPPs9qNuB4dM2nrsLx5VHC30kARdS4ckjwFhwxZK3U0j
7+Ox3i+JXd92aMidkQLecIMrWDVwkGeWhNjVTppZDZY8WjZ3Hl2MUvNLXqt7nlyaQ8+sV0gom8v3
6C9/UNXsGDpP/rSlS7d2PHnHkpiHeQFknnCTjY2PMt0y2h4FLq+WhtL1LQAiphZvEcGsHlHeJERg
wCvYxcLMTn4zI242RbTSFp6utTdp+T7IKOXeVLqeQJbxSdHprrX8nQVx91IlVNPkFMbzvlb95+sH
aeXKI9L98VuEuTfVPta6grpcTsqwRGPLd14Sq3bhgnHnLnPjMPI2s9vrk/3D6PL5mS90aMtanvP4
YCV5dkp7N+TWwR5e/8bQYJagLwsYHa+WSytNaRo0kTgc11m5qe2j1i0q2ubO1uvX2N7BcQsxoHxz
3ehKNMvTiPIOnV+EmmLFt8j7zpRDhdxLSptEX+qSl2nalnTP2tk8tyJcJmohBXY1kHxRpfTYhupN
Vz1qcL1t4gBWDSk47oX7CeYTIezKRqPvfDjATzmJtD1wvvJYwASucwAPShPYG1He6uwRLMPftbDo
iN1g7WzYKHjpdFFNIGTmx6nodtfXZ3VAS+ch4THi9mIiKekakJQSPjyrHE8zHhS52EvB3WZ2cdVn
L9WwfxsSZq6bpHyGxpRgKzROVhbuEXf24rG/pUqwU5redKN5PECk9ZW0w+f/3SCF7TFqRlDDqsT5
mm/i+VClH8oidpVg2gimVpeLdxUpKerA8MVcnjC7pFfQN+icIZ7yaNbRsnl/fSQrITLdG3QiLo8n
CI6Ea15L6yGlVYTOBzXfUSRFkME1lV/TNjqUlJutceOqXfNMdIvAhQeGHnOCZ9IgbOFf0zkQt/vJ
BBJ7gybC9SFtmRA2xiRpfUwbZ3Sa2qe4H3cNClPqtNWKvrrPzwYiLI0Guzl6GHQCDN8KhmBZj7Rz
zOXL9bEs3yLGCOfTJQQmJcEujAOMZYQ3OkmrfTXeJ+O7MUY7Lt7YClsjErZC5uQUhIGVn7qyebDj
6a4IX8fqFzWun64PatUQPCpkWcEMQfZ0uau7ROqVVub0VPK006tPyqQ9NPJuDLak61d3wpkh4YIC
xoWk6fLcbJSS2FxZXoCO8cVHMmvjVlpdJ/pTgUE5S6focpDPLtw6KxVId1kneAG8SbtLqBJ+bGPK
anoRfrs+fatH9syWcIQUgKPjHIMLsfRmfj/kvnzMJvt9aymvdWNFxzybfjPleYtPanXVYL2Bs5OA
lZaDyyEqjZrpYQcIwZLbYm8F9IoUuf8zqh20/ofxuHGKV10f6lzGws6P6xNG2czypFcIgpxSi1yr
sWg297Twbez5tR1C5hp9koUeiP9zOai59kurLNM/oH6c4VZ73PbiW0aEgxUldoYMINswUe5ao6YH
9sEstvhB1uZraZwg00cKh8DociR+WYHNd8h1NJZW/az0VeUaUlxsPEBXajfw752ZEZYlDjq9RUSJ
W9dxips8rjSwdumXtI6zQ5o6MahiZdoF9dztR6cz976ayAjuSeEuRytx38/wvg+pqd0oMHIT/M7B
HdQxm60rS2ZH9JvnP1PYrGOgmn+AgGrVK8wB1EC7HwOIKjQDXYm7zr/XnMTjtddu5rjWVxvQlgZZ
Oy1iwgwplZ86TkRFq9nTaG1Ph/z5+vlf8zWLmPK/DQhj0wyIbKKZLBMBzz0QQ3tf6/keeqeM9E74
Xp+j43WDq6HWEp+iaQCPLdHI5d4aJkp2wUQ0bJSlsy87qdhlg1y4EuK8+0StE7fqgkXqg0dd2Rbl
59ootrLMq9OKJyDig+8Nr3D5G9J4MDu4DrmdlC/0TjpxjQTab9cHuuZZydbTngnIGFFq4QwhhKoO
qp9QBLR2snpXac1O4uWffwGxEDQb5fHv2cc3e/TMmjCrilOYcq7heyJVPli+J08TkfL0SBFo37fl
Qaq/ZBoEj1m3t9Xm9vpQV90F5NILJzHcBqI0j6NEZZjr+KS8P9a2N/4d981a/fn9wuD8fuJsoJl8
Gv1sp6iFO0dbwfHiNt/M35kJYUdI4yxN1sANoVfDIVGjg6rcN1N3E8sfC+0T7LibwevqyTuzuHx+
dsu3xhBL2sygYv1rOkq2i0jMDsanXTOFr7FyuL5Eqzv+zJpwN2WypNrDzG6MAS9D/vt+uTS6oP7L
nVd4dCC1CxM3RDiyuFKKjVbI9+6F5KWKf4vju7/TEYINksIIUtEhAZ/G5cRxMSRdPeGy5nBHCe5j
bu+q5uO4xTqxeqR4KQEIX9LAb3jgO2AUUFCS6Erj7r4tCi/OPs4mgN3WdFNLd21tgE4hJEURdccp
s7eSw2tLRiKP6i0cptT/hCVTzEqPioHXvKF+gyB5RxGlw/T1fbHipfh2loqohbqa6I01LYsgScVI
jVCRpjUQdR/TWNuRtNgVIVJv+YavWDloGOStBhqFG0AMkoCNTJavUJUGAge7Z/xel7lRVWgEJ+eT
YUR3nXzX/kW5gu/1U5CudOUvrPdQ1QnOuJbMuurMKj7VDrk705Q+NlHy0EoVVNMyZKLXJ3Vl5XBW
QNoBhMLBIUrpFnoypvqYfMdlpJQoS+VhsDfysCvu48KG8O4x4pwmAD+OTy0Fykn371DgdMPxYeg+
1ZG9uz6g1V2y1ClgS6MYIlYp/WEhhg36+KTP3+v4WetWhh4eVCS2DoU8vEhVUPC+N1+v212dyDO7
wrK1uo3yolTGJwltkOBBtl+aLUKRNRMMCz74hULpzUuk4I0lO+kQn5zBfgj89p6MeT9uQKFXLkhe
BHCe0QFAqlFU+GnMvpOdACOWCkrntbC2OsiX60m4vqAeoyQIlSigBNHvjkpj0CBpxaclSoSiITqY
IDBz/+n6eqxtunMzwi3ZaLnPww30Q5RCX5MeVPtWvYnqbKfHv163tLbjzi0JtyNpt0qrJwZkTQep
r3M3leVfR6Oi2Ke4ub1Ptb/e0rjoIv2YwuUXnd3HuU4VQZb1+KQ5L4b1YC46nqFLo83/bmCLfzwz
41hT2xAtxqdAudUHmJOk4rQke5JPSVW7aVlv+NvV/f1jWGKpJO41o7V8jf09U6W1/MZrFo7HLvt2
fVxr1yXzRyGRxiXScSIQb04MJ8klH2RMDkLLyj6jDHIrD/W7uGi/Vv2hl1/rVyMkJTgX8haxy+p2
AdkABhU6NEAHl7Na+z16QZoEUs0G5NeU+c5Uctrw0aIpLZrVZjicvl4f8JZJIR8E0ZY/DxkmB0V5
n3bEIjnkjDFMHuhS62m5D4Pib/j8Bb/x71EK7hC+zrzs1SQ5JWbsoRwcHOpMK9xiUCS3DtMb9NOS
DZOr24dobnmow2Uj1hXLGcLYegERq+m+o8wek55szI1CwqqRRW5zEVCxCB4vV2+UmpJGFcowevcC
ZjPsnjfLlqurxbNz6X+CMMkUTncKBXvay7z4okH1konmMvk3v+TVCaxRvVH9jQhg/TSc2ROGlEhF
mOcV9soofgyqwZ3LO3t+UKID8r972VfdTLtN0s/l1vt6dS5/GBbb6hypkiFy0EhYK7e5To8iYsEU
/z9c3/zrVoAWLlcm502YTrRc/CYaTbA35MOt4q5Oa6injteNrN2aUDUimgKf3cKdd7ktFpGMqM0w
EhvKKanT+173X66bWBvHAqgj2QrtCQzalyZMFYlDqKjIpoGRn/IX3XmGle9v2IBAiZ4CfvGbYnUO
bX5nRBERb3sn0emXTbUbk32/bmUtAgBv/KcV5XIkdoB0omQG+Pn6Mdfm/djCLJfdGZKxcaF8bxUU
Y41zS4KvNcfUh2285aIMg/pWSo3MHQGS3bRdOO7rqKx3gdZaj7IEo2KlZ+aHWE0fm2H4bA1W6ErB
PB4LBensEv2wXTghOS7P3eyOoQytcm3/YpsBbfYIiXmNFji3VRzR3xel4dEa2+7UAt2HupOHUB80
Wywrq9uB+HaByVPvFzEjfqlBRUP++TTHsWel7Z7IPbK2Lqvv6KE3M0h7Le9XWpzB/l2ulebPvMcC
YM5GegDufOdok2fr2dIHYu4nNX5W059VdP7GApRX/Ria8Sclrrze/KDlv3VxuJuH4rYZ3sGLnNmP
gOoPsvocoAlj5Ps2fbdIm7hs6sP1HbaWrkWRELgQ2CjAEOIrIIthmJBDonGzvI+H7DHqQffOxa0R
xjtEsE5THD60GRjxvAodtw+hUS66Y9U0bmFFO9XS7qZI3fvVJG9429VlO/thwilONDMuERfnh3Wj
N8alG901un9zffhbRpbPzwO3MXa0VAOz3aSRJ32qxtfc3sierDo8OpNBay90RWLDZFVNFfulJjYc
n2In9mR5w92tOokzA8IYwqZqJinCwJDuoD5le6nqz0nw6fpMrb0S0NH4cxjLrzibqSLui7yJeWyP
9m3e3w3jHZwO6bu43diQa3f6uR3hjVAjjsJmwhGpxjtL2o2gryEErSWHusHv7MDro1pLXH9XH1xg
RxwAcXW62Ub2oGKXEQpp6uwNFv2zYwbg6alpdnGt3PPI76WtB8PiDN44C2C7/zYrrFnhS0oxo5dG
BLu3obHUCWjdch49JbTcRnM8c0Q2Tam2sPWrq3hmV1jFaIhsVJxJYmj+exnkEwNTaIgznH1NRH19
bldt0WG9NPEs9I/C5TU1dJpMBivZW3dpm/huotCVn/Y3jR+R8N2i/12m7M2UnpkTbrDYQtJYr9mg
TvBCXQmigeci27j1VyNAGiGgNgTbidaD4OSdOtONYqQ3QfVH01PK8G62PWV+8em4zmBxCdAFyqRP
kObmdfz8d+bzT9viPZbP/5e0K9uNW1e2X0RA8/BKST3ZrfaY2HkRktjRPM/6+rvoc88+3WzdJk4u
sIP9YKBLJItksWrVWnU+TNBYwj5/COZ212mtAyQQraxPO/6bbNfZQL80BM+2ezSQpqxM9HwQvILw
LMnKbQ/Y7GORLvlf4HKh0QEuJdbxxPQyL48WTY7KphyRiLqroCauVGAcliZBLWXVGc9scLfJ0oNd
MB9lHPRST7vOcub8p9Ek7ghaepT7bq/UqiueGWN/P5s8bIe5BJF2cp+b1XeZxF6gmx+Q93Nvm1k/
vNBtDU4VsAxIvFyy0deQ8G3QklapDZ317FQF+l2VH4ay3JN08aviUNlO/ktglm3cq51mMcI3RiEK
OMPl8KZeKsx8gdk6aN0Syo559QqOrW54maqMqkNJVZQAt0stwtytXqWoEjCFLBAbfu3Os3klCGCS
BSobUFXITceMp2k/Qlxqe3t8Iivc8AIZfc6NwqyAr9YhZjW7QYrj67aVVR8BEoTRpEK7gK8kAvXZ
Z1ODi8cEZ23v2YxsehHU4tlpfrVQZzY4P9RqdDfkEx4pahIpLDevO0sm4ZKbI2dCT9L/c0jc5dIh
z2YYLYakBgdr/Cm7aSpqeV0fEYi0UGlGdtdg2/zMA9J+0iN1hgkJcibqHx1EZd1LUuR/4QIsEQ88
HWrapsVfXRCPjMcRd0nWLYAq7OdI8/775T+3wDmZEiZqqigtXgvm77IF4iE41bUwullzZSBGgaIC
Rgbcy9x1ReKJZGTEdd+0B3QiT6FrJamL0q6r4TU2O1N2lPMdkZpNET7lBTTJGoFPrJ27aHFDcQg0
pCDKYV94tmBzugxQecGCaXBwMNiDf6zXvN7Q3SI23EVPX/9iXs/s8S6f2Z3d5bBHcmuP3nVH7asj
KWfBu2GtlQate6qGLmVwDqHmdTmuOsziLJ/wcOiHym3Moz3OtKoPSKqBCXAAkWJk0RzvN7VwyQR6
8pdepD3ARsJv7vMv4Hw0TqRqKGZ8gVV86xt9s+S2YyUiTt5VDzobJ+enZRqnk9nBiqFvQBxnSYJ7
WTQK7u5Xq6UBzIDNY+Oj+x935EgKgQ+ujwGYNNBm6EhycD44KAPR0w5PXCtQf0WhYTlRJS/u3zje
f4xwjpeAlaEIWGMuEkJxrRws/XcX/Hda3/+qeKoQpvz3SLgTNtXbQh0XFuPG1S4ILbea5J0Qcb66
Jl8oMdAzgg+BzwMOdVJaEmK/0qjB+tGDQq8dQG4J7dx8c3vWVo8HNNUz4Q7A1y1uG1UyxAzDBKYi
2fDMNzKndCp3+hh62l/NHQBXcGYmz8dT+mZRqSOttbAateQU4Q8GO29zQdJ77X5iqK5/G+E2pap1
Oi4vRH62EhtUXkaozY2zuVG1vAA3mCpC5K7On85kCpG+YR0Cl8dQbFoN5MAkuLZBZCQgu8RBB020
IXLauIWtoWQSjyJ91LXGZRWd0v9Y5a4VDdLyS9eg/LS0zUFpF8eQpe0sg9qqLLxlsPfmPLjKT43p
K8f2B7pDfFMP743kYUmTg0oeGVqJMcrcdqZVv0UPLOoNwJ/KfP4aUIBaWWwLYTeyb6m5bbTQsVAx
/f9Z4QavZ20767WNG03CWw+VUvvVmEVZ8lU/As7gS5sSbbCckTEspByRbnpfKpYL9sdAAvWaPTvL
IHDY9Tn7tyGIll06UFCiM2kmJPnKlaeDdpDMjkJk8G9Ox3/GA1jKpRk8IqWkHTCeyp5cJbR3hpa6
mZBieC15xOAZ/5o2NJtfmtHahDDgC9gRAmWDguwD2ubtJHb67sgaBtHz8RfXF2glwfcAtgK0snLX
Vx6kiURS7PdI8qcnOceY/sLdzi1wl1c1jlG9SDi2ovE5Wj7n4djHotz1mhOge4QJ5qEdB+Xey2lT
yiq1QHaNYLRIdlGp7dBnneiRwAfWFgfYTPQfI3Bn5A6XVggx27BPk/Q+bmcKHmovBQIA1QyZFA6p
F5okgsVZOxx1pmLJenFNiClfGlTR7asuQZei/6ePadHPwUe4xKZj1YPlVDakBZRA/psTGbgu6JGw
dhxwlV8aDabMtoYxT+817a2C3PtQb8k3PXLiptrePohW5/PMEucZ+lg0UxE26X0wjBvWgxoFm8Ya
QF+BM8+ux3AnqSJvXLeJ5xc60dCgz5PgDPWolOoypvd9Dcw0CrPlturUbL/YKTSp0kny8Hj34jQx
BFn01VwHaGv+scydiHMZTFUBetH7uZnR4iuHQBTPx76XIS3oAB0WUQVKTk3yC8hu5/ZEr20PBCcs
hwliKDQ9Xy5pkaE1Vin1FCoH6fepmOe9Nqdv8WyEgsN4dZDou7NBtAJJYmAhLy3NdWSVWYxIVR0r
rwwQckfOkJYb/VerGndD9S0fbbe1Pm6Pb22fnFnlKSSUObCGXEPoWsrHqLsrKgKk8fMUHgDUFEzl
2r12boq7B/JRARkmqyLkgIy0gLTVzbGNQxQFX2+P6UvslH8enVvirgKCMUkpQ2c1JS3izKtjAIym
/BMAtzRAhsocNqmUUW1GHTIY3/p8m0yHcvy5lIM/irYq24pXHwMcDWgPwK8C2MPluvZmmJtRidSt
0VQu9K2mvNrcHu+aj0Jp5B8L3MTGKI2BTAYWwDnq9qnpYWKFD4N1/0QfIMqEiDWvmpikwERMGU+I
oSN9m6EjvZTQTISYMwjccRloqU4K7fr+jmSilu1VJz0zzW1Cq5HjMljwUmiyjYzzO5yonTcgj++c
0RBS87AFuV6w/wyUu6ssM9cRyiOujuxX4FcdI4w3XZtCu1CRtq22HScQWtrSqUuI4L5fdRU0W6Jy
qkJB5gogHCSmEuoM2hX+tII/YSjYGKs78Oz3uSOmiqFKkzZAxEH/pmqak1ls9aj0wA4tGMi6ISZl
yeTLESJd+nwyp/aUzci4a0rpTdkCwTp5uxQbAjz+bd9fdQ1EYGCMYmxxPN5D1xJElgx91+WSwwq5
UN/24tbyalV3G1ELyOpOO7PGOWKktikKlJhAYh8DC8gPcOkbP26P6IqfACTW4EXBrKEoYuG5yvmf
bcVqKFu15ZN6Z3TxjtSeETxl8xOaiGN7C12SIvkTqE4Dho9PrXfmVHBQXyW4+C9gk36WuKsRoGXq
3Fh+lP0ozU3b9vshlinRN6ZOh/Fx0f1++ayylOblfhIxQ36p3J1vQJhH4yceCmBtYl383CxbfTaQ
cugsX4kVqjbKps+XZ3RKAgrxnKgnJTgqoRcmv7v8j66+JON+/r2ELdUzt03epRipzYrKaksb1Bnr
EaG/8tG956CV9gQrxbv514ciBYjEko1iiM7tpx4l1CGsW8sP7DcU48B46w7AzlpFc9TnHAiQlNrJ
Xd450YNqF04V7GYIPXQjaKAF4S5/cnx9CV6/6NVGo+IV2cIQynlcQWfZH5eFmsUhE7KvsEvkalFw
7qMjCJHtlTRhFKplZbS65XeQvjVde0e6R1k/Jq2T1o+VodG6vYsbQRGD32//GtZ/jHKOOPZxWweF
Zvl28aLbv0YjgKTrRrCK7DC6GhkCPBU1SDxQNDa3Z94OLxkqqySWH0pJ7Rq5vVAt1+qN0ZSvRReY
DngXks2EoBh93FOys9qmOUpJbz0aJkGip7JFqCX+UPsaNvyf6dmamsxndlqlLkCGhdXsyFGut8ED
0e8y8CWIWMr5iJ7ZQb4chP1I0iC+5qa37epEAyWj5ad5SwEEcpX0rm93oCEJl5BG48vtmV5bzXNz
7HPOJnqWS3CvNKrlW/GxU35W8VGPRe39oiFxW9ImEBpYZgwJPfAdKImsaiM34BGsPfM+GdzbA1rb
/yDnQRUAeEN0I3OeYyldlvZaafv5QIBweFFZawh5g86c6ERmESvvo+eWuCNRGyv0OBeF7bdK9T3T
n+I5o0WjbdtgY47tHfjKzPpn21MoooKX9PYor8LpLzfRWas1QOCAg3PxpVyqEMqNa9tXttqyTdOH
zHwqgt5RlVMqg7ez3uv9U2cfKvWFhJAsf1XTlPa721+xNtfsgMNrHlgqVL0vnUebNTVu9db2hzF1
uj50Fr2A2ieeD5aggr+2+wy0aOksfME7jLNUlErcJSDc9hnpBVKXcw7UQLIHdb81frs9qLUd8R9T
V3npIumSyR7CwM+lA5AxFEhIs7VE63e9J3CuKch7o1fKgGYet83LIE5mksB54uwZknlF5uj9m9yi
1TyGjPE+s6gc78f8h0nAulR7drAL+m2JWQZRnCBcu15FKLEgSSvhf7hIeMhVNgKDORjYMVklvZcy
E/UFOw8xx02mtiJx86snC25kHKFI0CGkBuSdJ32TajnuoJiNlZR1pwPIqtku5k434Thx5cxAWVJN
VDS7XlLYxONB+uqHA2/YpZ+OKdrWpi4J/K6radhteiVyxtNtt1kf2JkRLr5uO2WWYisK/Db7kyRP
9qYo6LxdjH2z/Caq5BZ4j902ueJDkJhgqR9gFq7588DWMksBxND8SH1KlOC9jA2/CbXtEH1kxX1L
BAfe2iyyVYPQBPqPUbW5nMVBqyLgERPbl7ID1HcP4AqtE0FwsTqL50a4Q7VVzcVq1Mj2Nb33ZBWq
FrvWtClYCbdF8jjZ343gYyaVYM9f4ciYVyq4LwxGRoz0JLd4aE+0WqBsbX8s/FJJDoFdu+oQ02bf
9yVtzM0Yoes6jIFPElzAK0+LS9PctNpAedsWaWy/SUs6pa+PeLLLu8mNehok28K1Puwuo9awMUHL
pIusX4eQzDr6e3UAjhHdc+eQqcUI7SM233LR02L8TPpNe1SVXbHgNlscWXJUvHlbaObedl6VbbrL
69NGHAWiEA2t+7ipuU1p6FXXgHvT9ruYPr1EjkxL57fpoNPXJQ6Km3TYES+kP0B370xO7GybJ3e+
s92RFs68c1JRjmFtN51/D+cCSZ2rQ8i+x3jVR0AiQkcB+8WY46nyrpWCm1NZHT2S0lAJQkcc4tzL
zRTGbV8aVofNZI1eEONBFOvbWnobA3vTNJFjNZtAw2ElW04TAKQ+00k9mtOC553eOnPsSv0HYCJm
RgDRB2Jla8YPtxeI+d3V+mAr4iHFZMJ5njOUVNPQiBbbBw3IQ0SikEKv6um2jetrHT6AfASaNtDO
fsVpUMpZ144zLgM7k2hbEwz0qS0HWuNtK8oaX1VJ2R5H9xPwBsj4WSDovZxyqAKVVhjq2GgtVLbR
uNPgpu2QNC9pqxQ06SuqkpME8UgyUaJMjmWA3H55jKbUay0TJIQvIdSJbs/AyuWL3DLY+FAVQQ86
T46nZU0EbFOA61DdGPpdMASOrOzjthNsN5Edbp/3StMutYQAivQaMrzFzo6Ug4anm6jIIzLEttnZ
gyJuIl1OAA/358nTbdqBnDJycsE1seqbZ7PGhYOxXOaVDTyzbwzpTytKYzp17evtlVm9is6Whk/D
a3iypEuFkUALLxgdW9uG8JvX32bihv0DQAS37SnsgLnacBbD3MIjWJPe5czpZiJl8pwHfkrJs+TY
NHpBbdZp6ct+oh3VqLkFJwK9Nw/+4D9/3La+thPRDIHdaAA9BbLnS+PopNfCWodxE4JHBWI/VOjU
4rvUKjT6b2vcbCOe2+JO2q4Fr9eQFwjHxq2p/ajzx1oXVG7WDnOEe4z0CgcYijeXw4nbIAuAOwv8
aHo2FWi/Ab0/3QXqXlYPhmjlmLfxC6cD7YvGZiTJgA64NGbUhRxVSwum9Fy6R3CCpibTBaXzpxGj
PdZS7pXxdyMS/hIY5ZE6XdzFlTFXgd/PqNrW0c6w7xoJLz+7oN2Csvds2k6kRKKgc9UuNNoAt0d1
GiyHl4OFLlZVpk0T+NCoPHQVNjhdZieQ3fagi96XaxEnYC3/2OIuSdaJmycSJjYs/lTpi6V91ERw
kqzu8nMb7Dw7O6/QYhkSLcF4dKOl+UHZN56m0mn+kaRH0MuWoagv4opz/Mv9z0bFHcUq+vbsUoFF
I5hOQ3fUwN0uoQUe2qxh+VQhpyzdQb7qfhrzDXDPgshjJZGM3QfANvBJEGKHmMvlgMvcqJY5h3kr
SVgHmzfnvyr5pxo+2tUz0Kd2p1JJpVl6SGfVLf7ixj+z/rUcZ9O9LEk2j1UX+CPwUTUgX/pk7szR
zY94JwvuvLVbAlQD+E8F7ABNdZcjTUCylcohnn1Z5CamG21vH5mrOwE6PzqTGIGeCldEnHEQ6L2O
YyxGNOeYXetOsW465RBsh8Gb3jr08+iywOhK4gfLx376SxgCUdPloNqxhqZfLsN7Yghi5FtkeVOy
mxY3Azheq986a1MB3RD+AGG9sQFTc11/7yGtcHvsVwTVX0589hmcE0tSaabQ+MVl1avAJ9HeeF4q
L/Tmjb6d3Lp0UNOVFYIMtDsRgQ+tHe7oYDKQrNAsFslxU2DFYImOcbjPCbhI30EMRlVw6qA7Gkq5
JTplBWNdu5hBVAgKMxYLg9jm0l4SmUUyAk3q65LhTEb+Omh7UOVqgeGUxX0H/kjQu6HXPfUq1GIk
bV/0f3Gd4Y2PEBF9+4yq6PILimoGrGnBYW/okiMnG7vaVsZdULuKcm+JqPjWTt1zY9zdaaETYtRl
Zmx5HUf0xh67MBLNqYIv5u/McyPs72fnAChn5jAnONoRbgTQV0yVH5na+438PYaOjQywTB5VEu3H
ZQOeiWLKRPtobVHhPJhPtP8A8Modg0GvtlmUm4GfIHeZac4S1q6O51UJRrwgv+uGTZ/9sqpjEds7
MJWZ5Nttr1o7Pc7s8/d3gjyEbGZG4JPGy1o8NqfsqQan+6bSh2cJj/9YBLte3bOWZmHrgOXZxrPz
cs5nKUnIoNjYN6OxzVNfV34vzfcmuJPKbBtA16YcTDfNHLn7VYeJB/Hno2ELM9fMCr/yiHEROkAU
ARkA7gBTOqmrpCknODYnz56fo35vAW02W1B+7iqnnAZqtmhqVxO/LOXn27P+1RDIWUdNAGBU0Ieq
INTm7gTws9UtznTig17n57KZNmCnQLoFC1A7tp9urX3sQTdAGTeFU+9E75a1aAN8bWAPQr8UwARX
bXz92DapohHm9kaWulG8ybWnwUtPdkoHcG8KHvH/h0ENNyDSLBC/4c7KCYz9WZopxG9Nyelq4skD
BU5rQHHJCrZm9UeyR0cV7q6VRcY4/2OWewXKOej6sXrEL7PnSX5Q+nSTopOXNFSG6g6ZHMStrdtE
sehcYSfh1fqCBAK8NwAcXyWzwVGK/vmqx52vxMip0HykYODuLAoke3fXawo1RPBr5rDXJsFzCTo+
IAT4p1OMrTZZDUzOpKY2GPTRBKWG+l1fRvvb3rty8YEgBs1OjN8KXa/codmV/WgkBJfuUFp7C1kK
K77Lc2sHgRNHVr+bo7BMsXJKwSK6QGVANpG059axSqYW2AoFxzRBGQSFpXn0ooBOxj62cmcJHhV5
cGaSeTLa3HuzcUxQ7mvI4CCqdhPlrQiflfBVFUUAazE0ozZFFhrMb4yV+vIoi0I9VtQiIf6QRe/w
ar3Av/tExcGFN59cUNBKbsN2q+SjV5ciZVG2afgVP7fOrYMuh2Hf9hHxzWDJwURU0FH3jYrWgw4y
PxFWe3XV0V0JMka0eBpf0IyzqzLOGmW06grWpk0SJXDrvN/NaowwA9S8IN2hyMqLnkUrsTPYeFm/
Hbh8kDDjnl5F15Me60mA95hjEBhAiPAEmccyOBUBaKR7GxKQyJuBJLgt75T6VOR35SS4IlcHDv5C
hFXoRDH5so2ajhl0FgriT8bWqruNWceuiZIxdnOjfigoGd3eXiuBD7oYLQBpGcwHXSmXTtUaC8km
ZHz8KjUk165QwIkJuigGsxTyXq6dUxCuMYDFwj5GmunSVjdJQZiGLWwhV+HAl3ckkqY9gFPAqmTl
MbRBBZBmpX4YS6gVoR1HdBGvzi6DZ+ENgS3Op0PJHGVzH0nED+C5doasQYSS1V1vz+Cfeo+y77cn
d/UmgjUwdisg6EHZ83LECzrywCyL1WzzuwBdj+0fKJLrnX4q0J2npxTPb0lUbVzbqOc2uRVNQXvU
qzJsAploLKA69vqBTtkvERPV2lyC9grnEAJwrCg3trEZho7oNvEbI3gv6nJTZVriNgvNfrSJo3Wh
oGS7Zg/FcFTe8fZk2laXc1mmstLnKdauN52ki7fk1G7lXnGk+mXKd7cXbu0kOLfFHbVpHEtByfxk
nBYa9zWSTYJ9t3aBnlvgjtMa8vFFV83E/xZ1imc4bUw8kohQKGtXGcASuC2Q4ESmjttxRgOe89xG
6GXUxnGyduH0YgX7qk6pLNe4QDyRuvvqsIBC02ToRbGaw+Ui6VoJDnOAFvxisd2E2E4XDH6mSlsp
2txeorWDCwV1dO0hzYH+Ys796l6ulCJHkFfp30bjvjDfouDPbROrN+65DW4r1Rm8sUHi1g+gQR14
7TfAps3UwRQW1HRj9dP+tEQlOcG4eJq1yeqyYBlg0wY5b//Hsk/V8C4Y19pBfDYu/hg0VIJEigH3
VnEGSdmdDCYq1ZeCHfLFzWf4fWn+W9YEpE4AIUVLAcNTQoySC8nRCdLFvSWFJzMbJXdR9Zku0EN3
BANbmzwkaUFlgIQBEOLs72dhQx4HStiA/d0f3JpGDiqMNKamV3nvr5WTbqSdyOKav58bZH8/M1i3
AQQUVUBa6sLe5pBGsn8Njex0sv34F0NjMp6Siaw7MEHcDFpV1FlWbKBUixaT1Eg38fKzPpSmX4wx
AqJD2hwje7PgkkETJAgq0en4ni9Pgq9Yu1zOv4LbdXoZ2QuJTECw8s8+PAaH7q2xX/H8cJJyouD2
lzbEcKfSn2InUO7xJaS/X9AKcPs71qYdyH/w6jIhSfBlX057JumGgTaOwAdRMq1SwECTY72AGizt
BOf0WuqYNRn82xR/7RjhYuWZtQDiMoeepdEYuIRDYSS7pNZPo40eU+UpLSQ6WfJR156aXoCxWbuK
DFYdw9obxhVYoWUEZEWB908rHWcSgYlZcBqsLCk2JkOZMYwZLtjLuRwMszStpQhPLYjBlDjEgYA7
L/0R1XjStcIgcGXp0AIPIjKQxQAIwD/Oswp6Yb2aRaf8j3ZYXHLK9tYh99Lj9FTGNHgO95ab0ErZ
3PYY5hEXzxcDcQ9DREG9zEZ4z3lMOIN7vB7M6JShbqq6DHWgtVTrqA7mGnNTj4JoRWDvKzI8Pxjm
pRg70DGf5Lg4NvaPCILJZD7Z7Tc0D7tNcWiSh9sjvFpHjBCCmxqj/4P4jcZtzV7uwnIMtPA0tOg0
KrRdM26z9LG2tdeAuLdtXS0iswXcEFBRQHqDu+/SZ/K6+l9bQGEBKrOtS0ATTbIVYkZEhrgD3Zry
PkzQGHrqg4carPgBHmBdrtA6ffmLEeG5BYdkOGReEM5ChqrBiyE8TYPqQocWoPmHZLH3pfLrtqHr
A4XNHbYAevhQz8B783LuskQKo2KMopOR+82YMGZfF0kOV8vLw6TGd1kGbJtCB4M48BGp/CEc65pv
nn8BN6kScnRlP6XRCfiLKUj3ZDi0RrwHUaSbtqkzZNDCCD9vD3ttIcGqBS1qwJ5QVOCid1Ot2ky1
8+gk4XHZFW/aWDtGsBfWNtftmEzUF0/MK6XCoQ3AiToxgZlsJ4WfHXJ+ZfoCrdDbw1nbbHie/2OG
OzSTOhwio4OZIZy9CjyieqrTMQUHdi15MHjb2vU7Ej6DZytLYIP2H2W9S5+p6krP8QqDuW52ZJxh
70k80iDyQ2vw9NeZvKWJ7AqMXuUzmVFdB/QR+TcAV5VLo+gxrbtsxkldetqW7NCOfR/to9ZXt4ao
tMbOJv50BgUVUvS4FFiG/NJUXXXDFMljdCIamlTuQ2yEYxC/EmUbiRzxqx3+yhbzDRCWMUgut3Qh
0a1h7obodPf2AzyH3ukk05NNPzab036zyelpc6JP3tM+pPTpKXE3ny8hUHoIJ92XT+/h5ceD//2z
owO992d68J1333tYHD/yPv48frP3j3ezszNpTw/3svO+e3782Jn7R+f50fEOggVa9cGzgXAHflZW
eByxgYS+9tDRZqeBHUUQ/rCJvzVZ3LWZqksMLrUJNsIEsY/RGwj0QlFQ8BVEXZvB1Yy4HQBxngy8
hehxk4Y9bkvItBnlz0GL0ckN9N38m0iHRYsdJZ+2EJdHXq4ed93SoBtydqT0pTGeir5yRlKiIUx1
gfna3t4G7DC89Wmca6IFBngr0uDgOshu8VOQc1ydXzDp4LmsfTFFXzq+QaYsTuQlOqXFnZFmNKoE
B9WaAbQkouWXBXi4sS8N9GOqDWNpY2dlOo72GkdVNDe1e3uSVk5dNO6wAgQEgRGjcqe7UaaAtwcW
gron+qA7isAL1/zj4vf5fEwQI5/Xsd83EweqydQqZM/sTigYUHP3WZkvlgyWmW8kz3zwyE+aW800
rfaS/CfKMkQNfwEVRcXsfMjc6Th0vV5bMyZ2QN/6yap0ea8Go6gH8+qlzqwgDy5hfBorhl8uXzQU
Q4wiF65q9P0qYEJSdxFEG9VHNaXQ+XXA+n17Ja8hypxFLoMzgkItkwNYXH4DjkxfLPfl1+khdVKn
dd4IDSmeebQ7fL9/9ybH+7CcA/25U0UCrNe9l9xncNtutJYujdQgOqnpvWRNeJgodEEik9Wb6swA
NvyozYmbmT01e+tOVqPt1AHhekesj04uHX3+VSnvUfgyTmjU3A6J2+vZl4w1TgmcQILge+UCu1gn
bpsl+TgOoUHgoPWdVUluAihhLzXIMX8vsxpq2qV3e51WDv8Lg2xHnr0v0jxspVzD/KDE9xDZgdtK
d3YQuaQUuOBKsAhDGuhE0A4M/Al3A6hjq8RRn8anWXqvB0AyC1eVZ2wpN1cNx9Tf9eXt9tCua/Zs
7eHv4N+F2C9UbS7HphlNkTTgoDipzZts4WSXuwEVRmULKVuHBPaeAD9uk2lvxK8aIWDWeVgUAIPG
cXf7S1YOT7R5QXlOYkUhiy+ct3EjtWWIsU+mHLkAqgZUzysRmdPqUp5Z4XynK6S56NowPg3JD5AT
69s++tYVXts83x7N2kpClBCTiz4WiKFz8ULc403S9XNy6hZ0eflleAiGAqIbw68ij0BkYC8O3j23
ba7ti3ObnPcERhCTnMCmjfgRTa+e5oX9sYx0JzMErcdrpoCwRW+ebAHzzjdZGTUI/0fQqJ/AxjDM
G3DsA6lZaw9BdyTCtNDqMQlmOtQJUdYBxoAb2DAMsh30Hazlkke0iA4Jqw2OL6TaBiHI/aF6Vg+0
MR5JtKmBsQDP0GzHL1OCKR9Hvx4+R6L+zn9p91CeaqafikXr+HuPQuOE4CcBN5mxM+X7uNsnyo9E
EwmxrjkdQIKYL0a5hGrj5R6LDSgjEJCgnKDRuUUhDEA2I7/P5drpRBX8tV0E1VQwrNnoowfy6NJU
0MVpRuwsOSnxBxLMiShNv+bXBkq2QAh+pcm432/reIZCEJbCRmBKhmWfLMc6g+6oRYFJHLsRnVQi
Ygm2J7moEA0i0MtBFoQl5bh7GUqEfVAuQ3IqDLQMqQOIow5IjAp2z+rMnVnh7mINLyLUhEbMnJHY
NO+sD2TqU8FNsjp9Z0a4mxaTVkB2vU/Axf5nyo+67crFN8naRUZKrfI9EXVfr8WKJoCFDM4B2D9P
VyaP6oxwDlMnhy7I2DJISpjaAJVWEaPYmoufG+IG1k16K+kKDCnms6S3nmzi/j/FZrspNPf2Mbdq
CmUoxsaOFCqPVUSX8BSTpcVu6hpXGZ7sHoVe4tjNt4R83jZ13baHjBsKa5g4GXgfpL8vt5OU2mZp
pHgrgaLlIZ+LndVIFEmkxyCdvTRYXFWn+uJY5DWORTjulbWDbag5ol0f243PkmmZNmZEge1Bfaqq
XaFTDUe6sb09xJXZvLDCnU1GOBEbmfzo1FtySSsgTyEMp04ZnRbjKdX2t61dNyMysgoMR0MtG81p
vGT4rMRahsx6fOqhFnkXQL/elTJzdsqq6L1QyjJPH8dlO8l1RRsInd1BhjQ5RoYZbNBaVaDMWZbf
5hEvz87sY4FnrexOCH4j+Y8zmr2vuIOmNUI5QCiM8MsOty2ILpBW/+g0KOPkaAVXA1duux9aK/+8
PSkr5xuYQFmrA5J2yDfxS0ASs9JALXwap+olTfPnwpSoqoqi2LXEFmj3mR49g3aBpPnSmXWlDbvE
TLMTCKRnaJ3aNe2XpKF66BOACJQuRMAH8iwoHSHyrIjg7FsZJuiTsYeASYEH8LfgoCpqDkWD7NQk
BU0nx3hfwAl2eyqvq8jgGjw3wtz9PFRfTJN0dp+dQM9czzSnGqGFn9c0+Vm67XdlEwlGtbJ/YBA9
rui11DQUBS4NJlIRBwH6YU5NY6UenEU6tiDtAmSuiN5Mua0fQi03BcPkjSI9CfQhOmrBPoUQk6/H
R4YU5DFoL06jMgDHuzVDXwcIrTbMbaIKsiZXOXRmDC0yBs5biDYAWno5QpVExtKpMBZK71U/bQBu
pQp4/2ew21gn23QH+b1v3DGXaGDKTmoIinK83zD7umHjRcAwpkjeXNqfjMCeiibITmoA8vfibQJM
JNX/xghjX8Ey6qjscMuYo/hhp0CMnxq9pYb+fWo6SuJEsG6rQzmzwt2SISi7TSmN89OM+s2I+SsZ
d8csUkO9etSxKcM/QM/Z4wPLx02ZNrbJ2MnZKU3lTWtNhEbFKxqcIKckH0x5K+nFXs6tjUY6Gtmt
b+GpKVK8uWqH/foISM8AVwghLJCnX36ELDdk6C1MKRCMltsF7uSpTucA/U7J4fnj409+GoHsuH0A
rO0MGxsC4SmjnOAryCirhrmVwVnKLnqSlgMSnfDPYCNnXimJED+rWwNko+A4BdE4Gn65rWGmSiSp
DRvicmr7yh0QXiHpx4rkGZISbTrtY3uiNd4kS53tquhPvoiK5qsjhkA9diiU25GfupxmPSuCugmi
/CThDnGsEddqiPDIgxB6R4OqhUhNOcW729N81SWExWX0/tgsuFKQR+Y8GUwQSzBasKqDjYUEP8pl
p0zle6Y49ghuD+OQjW4jP6n2L0nPXQp9JzQt4lLTBRmTq9GzMjrAT6hzIaRAleFy9FJfBlkErOqj
pRIJioySY/Th5CzzEiJBpQ9oE8r/W70QgGuYLPqXCDBjfuXOCqJHZEpVO34suzly20iRgatXFsHF
cu1czIwMAgOsK2g/eBiP1jBCLg1mQNzSjZ9dBWnvWd4UHWSBK9AUjN/r7i6KB99O/Lj2u6wTnIlX
meCvgZ59AX/yAtGmj50VPxoZmGoyl8x3Q3qva9U7qmH9IFOUFzNoZ7XK7wlNDejrPfQVyM4M2ilH
EuzQXqOKvolN7vljkCmqgZOVTTsYE9HVfrng1UIGM++x4GMul/u4TMZtmsnyQQ3QoF2HjUqXpJUB
apU7mo7/w9mVLUmKK9kvkhn78grESkSulVnLC9ZVXYXYxCYQ6OvnkDNzbwSBBZbV1t0PXdbhSHK5
fD3HtM5ZVfKAt4m2VZq0eDKoM83qci6OkqvSc7Mo90nVovqLxzuoCv5OTeMn6arCq90k3VCKZNj9
2zP37CeAGnz/BJI4jXzNT3biFM1HK+fnTo26DTMUK+jxAgGQNI0DMDOvet2LAtEQBjOMUSTozfWm
mZJSQnjNzxTlK1a8OPxFg3fUNy99M3h2/6MR6oEwsYu+tgdBw878CfMlqe3fX/hHXujy9KaVAwcE
YBwAk8fQ5OxDYrdnjihbftYs5RCrRy6+6sxvgq6mfhwnG6MGpF8Uur3t1WALl/1TTDfRU979jM1+
W8VnZlj7svmO2UOK/xBjjqdvH8d3gOHvxLjyltwMzH98Lbjf8TGIVIAldL1tQ4KcHc8HfkZK5ziU
ntsZh1yzvTHvfOAvx1nnq+1vC0MnSA8fdSY3LTcDQwsK6yCqY9E0vlk80Nb0mXzAeMerOQ6Ywl1r
1v2IeOe7ilmFjwYtOPZz0malabii2Xl3zm0A9XuNMKtnprat4muSduihipXECPLGyl2vi20aamOe
RF49OJ2nJKh0OxiZBWyh0WjJl7pCG7VndYZzTOtoYJuuaNSHNOsw41lHKUNXFHGKXzKN0b5exV36
q67B3+CpTlOdBwQUP2jWKEjeggJxCAzGHblleqajQ0AWa2BskwW6WTnyXXjtMZODGcrrEzKMBLBT
JrKOrWF4FWjmzP4PU39w0M40zQnMpPf1d/7aTAoB5kzMHalgMjY/TPZFdKHKsbNiG+LQrhXV0NRg
6+Gs7wu5WdMEGIz0rANSAwRrc4A5Sx0kV2hJznESnYs8gvY1R9uUYUbORsYRO0Xq1/sib+wDRKKi
qML7BCwEgtHrbaQy1htUdMnZSo+o9R4EPw8IERPj7b6cySu4Oi7IwYFMKwM8Owb8r+WoXdz3GTTn
IfO9zyJNT48lWhomijIYVUTw17/dDW5tWyMiISLBwO40+6Y+moWz6as1LqC5Fz+XNHNsiwpA7G1u
xQ/Skb5GpOIRwf8l3Hm6v1s32jZb0cz85G3dx6gUQY7RgW9ADyoWh2ZcYBQ4/ZU3a+WD6eW8PpwJ
MwCTMOB+1wC4N33OhXKPlZHZcYUNrE5wZs5DFABbxXxDbNCr2/sru1Xxa1Ezx6LXS72jAMkG1mx0
FC96vYm6c1b8gIcH72FFudeEzTwGEG/iTiMQeZAsOToSXjpwLitQo2FHy66VHkBM7y9v4eAud3Ke
obTiTgKMDRKN4jXJUCFxokAC/gDDtzT+c1/W7dW92sp5lNVbHTGyyo0fFDRmJMI3+hNDpDGucQ8u
KP3VmmbKOCSt3Rs55MjyO7oD/KzUtuoaqPlN+gZX60rKzBDBlx6AqQApgnxNLOdrHxXvLNJC7Uv+
XBsBiZMXjWEGzpRdIKwVDMhb63QtfPrziwsgy8rVGzWCVtpvrvg9Fp+MVT4WNzX+YrQPnutHwHzx
+1YZRaKQJH4AZ1npD6qZvHaWJvxYbaptX1flQ90Na1nkpXMDqAC6GtBuCTTRmVnsCyJHkXD6IHJF
eCk624+FPTI8ycqaqCUDgvTJ5NwhgwI3/Xr/LKtJEBS09IEbdUo2wKaANwuuO/T9Iph6ytsiboAv
WZfDrgZX5CZS4n4NQ3DhOkzRko22JuQ+MHp//Q0FuJ31eEyyh1iI5JueuOjX7yKxUQdO/LFq2pVC
6E1SFYcKwlsX7XuY+kHtYbbo0s5dObg8exh65mtaBOxHpDabwY8bsclktkujyO+s5EED6Nr9q78s
G011mPKAp4Cuo+vF1u1omNJUswfgG+fvqQtw/lGvWYjvzED1V6nAilDJpnbJN64KEdR1Ge/vf8OC
cYUbj2wksuY2Wttny+d2lWpk0LOH0u3rYjtIab62fYM+IMelZb2llqHkvs5qlgRRktG1CZ4l+Xgm
QQCEz8Bk5ey8uR0xYjGZPiijDpT+tM53Ztf2b4oWYwgF8XmoUMJ3tlVoa2M2C6qG4RfUdCePG4Ba
s5sFkp5RzbqueOCtGj+WQHDbubyJAlY6276pP8sQBUWbkg24XMA2UJCLvT7sMe201m5q9hBLBjQy
hLNl0fk1TDHmi9QV1ZqvDU0oCE71afwPkRqQ9q+FSc1lbT/YwPJPX7kS6PqPNDmu8RvP7cW1EBQF
roVME7m0IqDvAvMBac46sO+AiJgOv8FQvSd66uXAdL+vrjeZ0Q+ZAHbDRISB+tN8ACONGG2EHoF+
cPgizCeiN4HbNB4aUra6TD1AvA4ebexqY5a67VPuF6zeVA5rj1Xx2cGaj2+Bx+1OOSzc39n1jUiq
ZrzFtyRw6bhMzuUHswY6qxCX3V/3/Gmbi5rO++LpqUbRZV0GDrNUobsWvVKtugYcNHd6PkSAhU1B
vVIFStlcP92KCmtAkVlvzxp1gKmOBIolffRcIh/4fn89i8Jw65CG05FP+Djmi/W4TtcTdIRn4Dml
74N15EazJXG3I9nBqbq1/o35G/qxNFTngCAJvxglrOvdQ32455kLaaR4jjCTiImSXOorV27xiPB2
oiwKRARgtF8LaUTVZqadZKeCkx9mao9Pio0W/vv7tnSvMX4ESwKEXUB8z/SA0qQ2M71Cmx+MSFqc
MTsA9z6mqPqtzVItbZoNh2rqUsX7M09yta6MqjQFW5VxVCOf/VgjJ1hSgcvfn16GCxUQaA4jqaiz
k60GitR3DCBcTj4eK2B+iTzd3t+45dWAo8NBgRarmp2OW+e9yTrYqkGxQICBEc7U9Xu2CgU12bzL
IGxSNXiG/5EzUzW0p8UkU0E2kuenrGw9qnDfbr/WMVAZomKLJIs3VL/bbM0wLioGAEJR+kX5FA7N
9W72eV5UnMIWMcyniNan9Vda/JvLNLi/j0tabv9XztwdbXpScjOGIWIotSWP7Vo5dvGcUEtHhhjN
0ag+Xa/DyZCeQcdAdqrVc5U1Gzc/UndtImtR9S6ETH9+oXo9BUuuVuOqZgxM4f9SN39VM8ALdOQo
uLICzfXBNnajEhfSZooOSAMhunGydeOWgSuXokKZxb76vWp3VqmdRuk85sqrlUs/Fs+UG37b1ofK
3UiqBcBpK5rnojsAHMdVQZbzopRolrW5N9Tmy/2zXXrPp3oQRt/hDSrObFsSDE5arYG9B9i8S35o
FiBTkBcRtkfIodXf4uz5vsDFw74QONsZR7QGpiQyWDO4XdytghT96GxcCQsXT/tCyuxqgNjZHhIF
Unj3m8UYss32ivvFRD90Jf7mdkyjAxiYAenKPA+n0xHQwCPMc29Hv9xs37fDr7/Zsv9KmO7nheqm
0YDgvQarnqjKTQU6+kCPKkA8mMnmvqBFg2IhjYmGj6lYM53dhSBatE7SauBidNMfERg5M3EUoI9I
V26Hung6F3JmF14pExGbBM8MOGCHXvisD4ckBArXrmr6zZj7Uf6Tam9dB1DvIXRFdbbT+JlXYDxB
Mn4o25UNXvue2SVoalNTuYUNHgKbpnth2q8laVECBlwQx8Dv/V1evAEYAUFwj6bpm+gz65vIIn2J
K+fmHujIm156qDzcFzKPsT7epKkJDe0tE4j27AIwvXKFBDI4qOvFt5oazyDl2JbgtitRtwEEpA2g
yPsSb/JAk0jAqAHGBSlpNITPbrbMkBq3eoiMHR3zRvu+OEbgjbBBKV+HVlkGBjiwnBZei2/Z3+8L
X9JcuGETC9cHIuJsuaVwx4LkDLLJE5H9wS056Mw6nyndSp7wvqSbAMgySEsaBaenyvpIGdk6zbNw
zSdELit6siZp5r6AgpED7xKS3JyHujs+5jE6tRE/KqB7Xzm8JZ387/4hN3B98110sCWU5KB9BcK/
ID8a52lg//zFGaFBD9OtE5L1jQwV7IpFgVsGhGfDoGHcnrOy9nPZrljkjwTC/PWdEJv+X5J+vRqz
ISRWNJS9h9HxQYXoeqUNtpSAgPNLba1/YzGe86HZuUXxNKaaX9js2c7LJwpsX1Uq+xYMPflblqJY
GWOUQ7V3mfhOhdyPSut6gMU+ID8hUT0Dj6JU1ty65YuE/IRpA8rituIiWJwXXYLPZ0K+pabudckO
g36qAwYA028JuJ9M4wF1kpDG3MM0w4p9XlQ8VMxQN4NDhj656+3ryq4SKNzhMoE6eaemjnXoy0J/
16VaPzSk+iwTy4fhQJ84euOQSMZw/rU81bKGFEO2UD7QdgeG0llbzpCBFFWt7e/r4E367UMWIDan
yZkJc2qm6L01gt8d2fdTGT31GEWQtlP6ZV69go3nqDjjmxM3YPHrt3rRPt2XveRGo5j/H9EzreSU
D9VYq+joVt0Sg0G97Q+9tsZiuniT0SqKvPFH493s8FA8TuHrgQfXrOrpJnf8rKwyDC9pCDIGaLBG
q8uEvXF9YjJS4I+UEdxbxg/SZgeUj/fIqwE/UrVXgCKWtg1sVipwGwFLZukz76fM9La2GUEgr2Wv
NuhMtbL9bI/fpBWXMmYaqHHCLCqm9cStD8htLgEvu+aTLm7a5Fph+kbBdNFMiFMXWmHmLqwSH7Z5
/KMChS9Num0KqO/PaxrQp/8jaXY8o4ujMCMHkvQ/Dir+Sv/nvoAlJbsUMFOyqjYwbhljvxJlh3Sc
lyWKv+rCrO3XzJ/oqJ1Gto1VcHLWcySJmvPYbzWFbf9iMSihW8DImvyXmRxTlJwrFRbjNs8l2O6b
8W2VlHdRiS9kzPyTKHYyAAVAiRl569sEM0RrLYWLu2VbJo4F5WB7TrvWtzxvnCLDWE9WbpqW77j+
XGd8E1trUcLNPABuC2IdDCshCwrA8Xm8DiSeGGhOHUxMC5AFjcKhIyQDWabZu2jT0uIsBFWa4tO8
IYER8W8YaDl3edqEZp8lQakAS9c2hdc4xPq8Yl592kwxbTIM6dgiylf6xhfDkWMSVjgrIezyBqC1
GliNoEmE/bs2fyATLbqhI+lJQbUsLo19Gr8JwJrrAEKI3kF9bg1HYvfoz638xEJ+IUyF4lFtbYBn
4Rpi7BlhBDwN9M/O+f4SW+0Vu0SWAZicW042bqb5evn26etxJWT2Yo4sdj64e08jUluJPm4SByO1
trLyMi/or4HqBbDbTUzAwb243tOcDgnYLwuYeaDydwzdz0NAoMp6sbZrS5JccJVNA7Twb+a9OhG4
khqLQBK+Y1MTClItcE/aoQmQ7/tbN33zzA9F2Q6zGyitogdyblliNK1zwhFPIyOeBBo3jjbrS4BQ
tN+RDCv9PqnizX2RSypxKXJmaNzKKripIhsxgoS4isaXCXMyXsU+WdxDCx3M6DTVp4Gn69PKGjVm
Uh1xWkITmCKk3b7u97R7NE3Apv/FksCAg5lnDGwgO3EtKxoBdAvCBiSlxze+z80vazWtBeM8Mc9g
UBF9jojTZgJU1uedyeP8lFOLeQyAL/7gNmvx8cLJXEmZKbiSVzWgfZIcPtN26AYvg9nkQ7kSni5K
wamgqjo1F86LBWbd1Koq0/wUqUgryhcwzDu8XvFkpxdxptcmysf/ETJbipbTpMCQAN6a0hYbKbJX
RTRmQCcQ3sQo8w0nHUDKZLoSQS4vDrluQOFgIs2YedAp7TrZu8iyK+oAsrO63ZQcJXJ7jVlhQbux
vv/Kmdl3DOPGidVjE1mV7l32Tm3hueXg2/2K0VswEBAETB+YPjTBzYekBSrOMmma/ARG131UcBgJ
40HLtX1PVBXo5GuTxosbqE+d2MApmDjLr6+S7nYNtRuWg4Rd2yIwDkj3p83XsB6W8nuYXgWGsYXJ
LnjsM48K6NNSy1ssSwwxjLgaexxDgnamnKmaeSNQ0YXzU6T2t5hHPpdHavXbLM297IurbkhbvTls
beWLR3rxSbOVmy41I+RP8tPQbECvo2RsP71jffcXPPeXa5+3NKpl74wjEOZOffQ2RMZebQXSXaXP
hm3RrTEGLqUKgF2L3lYQ2UwO/8x0Ua3l2NoqP5Uj4e9dkaeHWqjU7zHg45OiYM9O5XQvTI/7DaAv
08BRtX8MYaTPdc/cb5821Giq1kAWBuo61Itm18Yq1LxMJbRLM7UvBDygXmWD4jSLg/tybgZZ4IAi
GLQVjAphugytDtdq7ADMQroEexzJXExjiR0Mj8kakMQ+N2jnUdIW1BXdrjd0P1J2RvanQBE4e83y
54Gu2MKlK3XxLfO+QV32WT6AX/qUtojq0JZAh3JTFisu55KhuJSiXq8YQAtaOTKcs5J9Bd4HGqd7
Y6eb39eq5ku9FpdbO2/2L4eCIjcPdAAQQ6Pxq9n9rsAsqXk6Zgdf7crrouBPtGLWl+7m5eJmZt3Q
26LVHZgLpdI3BaoABcjqazDqoCNpRXMmv2T+cn2ABU3tV2g2m+0jTy03JgpOq6+f7TZAzRQGSZpH
NT1obUDJK7E3meqn/euK4IUa8f+iFP2f4JnDVOkC72kisK9DtAWeoOg2EhxJw9biHwVBzMx7fZ2v
3JRF5Zywkf5P6mxnq67JYwou11OZWkB+aL0oArjGWjy0KAVUFwC2stBFOG9njdtibHvMyp1yWQYx
aLFd8UbE39wAFLrR4wROajTgXN+Avm1IY2W48536g+rNLkOk0wKVgwC6fQ3U7QZCYDIwYO7ARDk6
qlRU9a6FYYSrID2Gbk6O0W24ph7QJbOP5ZZbr65yiES/iYEOXv9I+V8cmAX8YoBfTqNGc+y9BP57
bCdtcYqqBxGj9Ab2jnxNyJIxmSRMHfdTQ8nMfTMbtbBa2y1OjW392wnlS1v126HQvlTo3xqSNZf0
xluEoZ5oOQGkogI68wY+YECmmaTxENrgMweRjqJuKfzfVg1jtP/F7bCyh0vysDQ8MsCBQKrNuD48
p+B5OohBhFrnlr+YnWCiR1WApYHa3rZn5j8oXzl74LBLf+WST9bjyrpgpWjsRECEmS1AA8xeY6UG
eV+jCBHyzkqfCpNmL0NmfU0M6e5Zlj0qev1vh7GfE1hK+hMFdvPB1dkaGNzN8eIrYNuA8T1dF8TU
1+sXDDQnnNAhxMgd8rE/GFAocrfeuVWooNB/f803tnsiAnHA1Qz0NTz5c+bHpjezKs5sHO7woPfp
JjPMMxpi9gmzViKb21d/aoJCrwLa1BB03uTpchbTbLQhin8zjuJMfNtP3uK37Awg2gdybN7Kn+3P
8eXT64PQCS8J7IgYs5js+kVJXCdyKBrbGcIR/X6jKH0XiAEaAeMyXetQWdhKGJ0J/vVjznAe546y
dbqy4GM4ZL3n1secU69Szyx7v7+kSf9nWmpOGFcTuAxyWO5sSXZRWio6U8dQS7/G9bd0Lc99az1x
UGiRRMoDOVXlxnq6KK0VeuaMYdkkW2K/pyrz0b8GYEx2cnIWUGATksr2pfZNWM7u86ubmMTggCLD
g6B+dmBKJ/MSA9whgn3N53GBdtC8Hrz7UhbOykL7JypkQES+xXfmg5o06FQewlYxNxZXnptEOZdt
k3oNUlf3ZS3YM+DZIy8G1VB15HevV4QpZSbrNsZ2WlUf8N6qg74SDXqWteJnYifKqcRx7OFEKZv7
km8eduA3ISmOwALtcxhnnr7sQvmptJNxLMwhrPLeoxjOhTqCJ+MvhNioImGCDq/7PPGn6ASM3xod
QyWLQPdt+hCiaZ91MaeVTLS/EzQQTm62klHlip51yRh2+e8MYGcqghNwnDkrG7ZgepEUm7BKP7oQ
5pmkUouNpquVMcytXzbZmqiK5fkR8+C+06+1kUyKPLvGuFpTmAWMcbSRTId3cTimTngEvl8ZorCw
K6r4Sy+L46j/SRXN1zRfbd46a1hxwpYUQjfRhorSInpi5tMwg2CkxqfABFupFxnPzMkD5EpWFH5p
F2FuAVaGIpl5Ax3noueIlok9hhUaZDKyqVr9dz5WD11lhyJnK2e2YA6nsiKQnAFgCLM1M4elYjRN
1kgZsqRrfoPLACCa6MtzPv+QTMjUmESdpuDxhF0fVzvkVpka5hgmtAX6KmBAnhuMRzz2Gaw9Bt+1
lcGlJauBoXEX/6BCgBLBtTydG8KNbF2GKiv2ShXqlPzqG6+xs21by21rJivez4I+wheYsnJAxcYq
Z2aqTTvXzgyqhNLkG6rKDcvQQqW/W+2u0DZAnEV1akXkghWGSBs95QD0h4maieRd2pIihUha0y13
iw3Y71j9W69X9nJBITFEDFSUCXwbj9rsqo3SRhLL6oB91aqAQhlT40cJ6oJtZVFnR3ID6Ewyqlce
soUDnMogaFtGW9XEyHB9gKNlJi2zNRkmw7PTdtsoDwGO4bmRibCRegXb37fDS5t5KW+mMBVicMNk
UBgTBIkbGW34Ll17ypY28lKGNlvTiBnfqDRk2JsHO38G9ODG1XZWfq74Gtvkgqn64FCzlWlwGamx
a1EMKA6sHIsxRB/VjrToKi76TSOilVmyhV1DCAVrOLW9Te3L12L4UHM2GtUYjoOaeknUPA/KJu36
kFdrtc0lURO/IfJ9MFboC7oWVWRZk7CC4Q2bpqSyNwLcKs9stcAx19AJljbvUtTsYpX2qOmdClG5
+aJmqoeXJZIrBnFBF9CvhzKcCfQ0NCjOZACnRlF4Ooyh1QHA1ng0fnU9+iFs4BOsBIQLFh6mHQUD
GAqg3hgzrSuwAgr6gTGMKt0j6DDV5O/7d+e2rQghI5wzCzlvtCDCl7k+G8Kppg6GisXE1XOZPEXx
HmATlXJoRLLpa+ol9jFTvtyXunRKGIqC7YPeweDOXF3opCwKquFJMckI5Cu51/Us8cBD+fwXggB0
h240B2x287uU6qkeCxurgzrEIJhOG0Tybrq5L2V5E02ImILXiXTxehMdSzSjRXBOVZkGI/mTRf+I
bfLI/O7Qk4dxrUtmwcCi5AL/FpoxvcozcTxGQs4muQzR4RDECppVC49kQGPTjs04Hqm+Bqa3cIEh
EFGDAzQFzCDOBEZKKWneVjI0gLy5LcvyLaFomIjQY7GtpPZrZTunOH/mIE5DtQ7ASeF3QOb1drpa
TO1uaGVY14Y46hMJ64CqoW9nwIGuMDLljUZae0lDnTBLBn2vKwl7tMA/3XjJ6PIwKyRbebEXriJK
73CC0PYMluf5VJamSjJqnMPZAsskfFQwKmGI+rPgs3DiIAUaBEbrqXA8u41IH7M4rjsZiqPyPP4b
efd3dsHTceHCGUATmSj85kk6rjiAeCgFXKvI3jUR5openPxXbmcHEeUK5jx4dtCHcuW2L9hLzMvC
A7GRuQPf7+y2kw6mxLJHbJ01AF0cDKTjS8HwFLQy6OTP+0tciuEvpc3LWKLpNKNgPXT1aH+r34fE
Y1snGL85nV8eVil/FncUOR38DSMDS3qtqtFQQ4db7Ghj87DSlD0mCPd1ZH0Zu195/mhGb5hqOutt
YMugrkJQyGgiPWF2mbuxX5gvhUKVfQLI//u7sHRhkboEoyYCLaS5Jm2+CLGotCQmaqFHuv5iaOdU
pJ4hH9Li85sNJmUMXOB9wkC4bmrXcmKn0dEAC0tkiTfDfbVRs6/zc9n8MVX+niaGD5LDyDqS6PMx
JASjXAdMSjBFYlByJriQXWabNU65/Vm74FqHe+v0vmX+bn5Q06Pt2qzc7UGjiWMi50MqA7h38wmT
UbGGPKsbOJkKe4CNRAG2wwlWpw6UVbU4pJUqgtxcI224fSknsVMHyeQIoCp9vU7hSsFsDlNo5V+J
vuPuq0xWzO3tazK1p8DWKoDYQx5jtpVNl2O+jEJEyTbjmASj0D3DfXdHifbLcht9us/Xhjw4HBhu
RJILyBTXS+rsvCWmAXOg5Jq2Lw1UfhHB0B9qlawkaG7L+R+iQAyHZPLETjnz1PgojQFPiQyrX8AE
2BWkCzqjPTV88HhNA9EjpIwZBqxoOLQPgtfPhTxZRu6XwA5CuR8AJ/nasPuSIkFhHdwXNOHhr+vl
Z0gmqRTAWaFafMfMiTduO9REtX0bnzgSjStZ7iX9gbkHIxkSH8jBzfRHxrVjpZYiw6gEyskfDCh2
a0W025cRofOFiNmCUH5posxQscniay9/6p+PhzAMhKkcFAMx6afNEVl5YVmsnmJldKBvTV3H1aPd
O7GTzw4eQVlQ6YTRRMoSI/IzW8aBQWZkcYKYHN3N1q5Dn8mhah6GXWw937fOtw/itaTJ/7mwztKx
YUtrSNKo5qVqt3XdJMDsUTjGNIjcFc9l6X5frmv2FhjIHqpjD2kpOf4GmUas+yaYzcju/qKWNA0N
ZphWRl4DcHuzu9aMZmFyZ1IDlgZRXgUVyn/DuIYbdds4Mh0TBmSQN5kqKsZMo4fKbODDILtAYDKs
xBN6B/D3ESgVtA4E/Ze5zas6VI8ii3c68drEXXlbb6AywRty9QUzhcfdZRHcGTwFPN0S2p4mq+nG
7nHMtohicoW/50m1TaJAyzcAZBqUtZbTxb0G+zP2Ga1XN7jmUdcaoufYA6V6cNBrUJonsobHuSgD
5ChwI5CFQxn0WklN0ufgbkPGwxL/MPmCmafVBPqS5cA5opsB+oKqy+weCIVxjncCXkrQ75u3+/p4
6wLhlC5+fKb2hQEAcungxzk5ZuVLRc/Swrzm5r6UxauMljSk2OADISFwvUtajHJllUTwbZt9BG4i
EorSSxu/E9v7gpaeDcSvOPNpXhctudeClNGOVF5BEOo6Z0LlYx5lvzHb/65r+yjqv2iI7j17jSJo
SQmQ5sC1hgWZ6kXXUlOS95lQMiWsQICYNmeiPTL0x//F0i6EzPbQVFL00ZipEg69+w6Mx0059FtA
E/iVo/lOpm0a294WZbZisJbsIuK4qXKJnlOs7nptydgiWS9q2Pvmi2U/WXXn6cYjdjZNES80X+8v
cmknMbaF8gpKeyg7z4yGllcjlBXSXD58a0kckqE9FSQ93BezpPWXYmaLYi7ldU0rJUzYBnjERRqm
DPns9/tSlpQRjQIfUxR4K+c2OHYzHRXnBtjP+1x90GrPGrf9Bly0bBfTFXO7uHFTuIrKKPre5x0t
Y21YtdDwfJkacsc0BqvqVxfPy/0VLe6ba01wcBMQ0byzxO1Y3WI0QgmdZD9iSqvXH21U2vpsJeu6
tBrA1QCEB+kiwIbPXq8m0uO0aXs4MzASBmWeig1T05+fX82llJmyNQzcBx0VSiieu/a3an8j4077
9NwOnkF41ojrkQl1bkC5E7Rv9nmpKOGoHcdxxxU/6nZJt7JhSwYWCoa6DGb2UASdNvTCVyI4/Woc
dQWTow8MazC61h9i3+3HzXplcrI014knQPJPMOP494SFOks8sUFDgmsgfSglXGY+ZKmXsmZ4vX86
txgbqMlomHfCswFNMOatJ/h2gEOPUR/WRVjb3wTbRmXIqpOjfSfqOygco/Q4/jaeRLorWJgA6iMf
T85rQo50X2IwKfMi3/ipd0Gbr7wyC5nM60+bbbcytq0LDoQ+BFPnIQ9e5G7cfldO5vf7W7DkQ11t
wXQfL441zVwGUknI4UAqkGcRp55eBra7YTqIaD33u8ieDTAivq3akw/H5faQ/7v7s5c0w9Hroofo
BojeCqgddyZD6tnT1KPZ7ov0KzhJ1W+EAnk52kaFn3wpyVO1BVRNQ3LPfZEWsq3xKdtLY6O5v7m2
a6xTI88x/ufSA+fHW/pSxR7j9b4lR+ZgeFt6EVsxWB8Jh3vLmOmqY4u+0Xu3D4FKLRKQjr85kepp
4o2rlpeh0mKDFAn5po5upfDp+Ls8t0W5jclLku4ydJCn5cEZvpkVPRjAef2m1k+MBabBPF4ZmIgL
cpn5Zucx5y0lf1pgLidAlUhX3v6PCuS9ZUxPzYUiWHSw3XqIRWiwJxQHhyqQuuVZ8X4CnwFNpV++
0V+F1xxsoJrCXnZAJH40S9/CKdRhjh4Zuk/sB+Jn8dfRCXr3AN7cIEvfS8WvrZA/Js/DIT5qGwMI
b263waZ5OJbmqBav5bZ8IiCgHB+NZ8d9LtK3jDwMyq7yxOvwXqtekj32DyDLKjVvwNifdlKiRxew
7e7GXYVXnGzyzUagswmATB8MFrPzrEaHtANSDiEQs9DyNxbtxmpqeSgAo+g7A9PCtMwLL9atx3ws
xJei7VJ/GMa1QfMP2JfrD/lge0EOGjCDSJzM7oea93XXA9w1lFAX9GD6qtl/6ZHvRmbVlw0Pnd+1
bYD/LvXKWt3krrXRlYM7/shM10uFvhlMb0SOBZQmeeLnItsAY2w/JXtzmnm14tUd8fmus5q9M2X2
MSfrFCFvrb1irZS/V9cy21StK7W6cin6GslxpL79zdwTXIvyUQ/jbDPEDnpwN8Owd7sgKQC1RZEt
RmmyPGTqY/qo2yD02SebpN+VmR9pQV/+W27pEQlGW38GbxGeC8/8tAeH7Uf3GZydifVhjjFJqxLY
2FYhwh/G4Ul/+rTdvf712YYkOkVQmePXwSKEs2i2hbbjDvrWwYONagZRH9xebvhYfO/0UwsIfGnR
tdztx+D7jYZhugawqQho4H9f33knbVKl6FKBjpLxkSjkCXhgXinoU5mZR5ZIr9IaNC/DjJUoGIxa
oNR+FOW7UnNfOke+0n78hfzdmTYO8/K+Pfd1tEfV5iWKCxyqn6h6EGN2kWzdQd0zKTZc3+pOaHcv
gqEd2rb8+LNQsIDqmwDNdYxNgtL6pomkUvS+yB0mQtA+oAcyDcqiR7FjE6Hmcf8MPwKTm+27EDW7
oFWjGnUTNwK+g/XSxAxDu+hZKa1noIK86WYS5Iyg79sOFH089yL/1mdVwF44/Z233APazL53JrKM
f0Rz1AvD18xhpxX7la+89aWwIVOHAZwcFEbN2SFHce+ULZUijPPE3o6k3zKwBARFbFkBIzw9lSR6
QM84bH5mbDpi1gE3QOZL2tEFDzBTfdkSAxev67Y1Gkq2BmAoTjRmAJ8YGNsktQO+66JAnkVaCBm5
tW01g7/cX8YNr9DHucKXRjc9oCmAGXGtqxh8ACyG24qwBOijrQH0sQNOKCnNgyH7XWseHGc3jP8Y
oASk59pNt47rMVVsHXU8VPBkRPaPVsuVx38SOtMAdNegiIciCGYK57ybmJAD8LFEu7Zwohfm7nj5
rMbGtmuLPdpS6z6kkq94hgvHCZGYA51Kk3BZtet9GGrMG7uZApFZ48v0CPjIv1kUeA/BF4dXBQ33
1xIqbgsC/gsRMjgAlO649mBrud/2uxw15+5Yjit92behBZjGLgTONBQjkgD3LiFQgCsq8RyMEJi7
0dz0azd2oSY5SQIJHS4CqnLzXuwGjMYiH7B5qr3/H9Kua0duXNt+kQBlia9S5eqk6mT7RWjbbSrn
/PV3sc85dhWbKMK+A2MwAwO1RXJzc8e1kjLZwce6te6oetf+aF6GDGyDmsRIMDv+SUPOJHIRYJi5
Yb5QSIyTXeuXP9BvvgfJyvXLIRQClwUNth91a04nemqmrl1qI3ixQy+fv5FQ2cT5yYiGfZ9/G2SF
AKHWn4njFKQw86UqI6wp24+3qg06uHavJKABkiHqf04G4LjOBHGKMevmXKczBA3Js17m8EZ/OsoN
QLokd0oQbV0K4qKtHrwOuePCRhpf8m3/Hn7NfeOXiflOr5UUN8QqeLYmLuDK9KXDDDlEJQ/NgwES
iXW/yVf2pjngAXEkV1m2gdwLtSDvWjkThM1+fsIY/3gPFInruieIIC/3jvNkEgO1Badhe3cfPQyd
130fXvtVdFA3/R4Nbf2rRN5n//xSHvcQpJHVtCV8iWO3wXBA/Zxvja16E3nK3kJHsQzq4XOe6EIa
X7cr6omUpjOPqDHshv6unaCLsiYB0dt2rud880I89B2JVdxfsPbUsZ/vQLdTLKvlqIMl6YDIOzoq
W3ejeitnWEffJOZXuEToHGo5aATHEPClvVemuCiUEOYX0wiHrIWlnzSvkA0SivXkTAyniyTJ81hR
cJnpcQEFx3tXriZkGobNMG5IRP25huWP1sC38iUukGyBnIY6iq4lCXsyzXTtJtvI2rrLLLsGwquG
jDKqYQCawhD05S5WeU+TbtARLhR7UMzfGMcy82w/uW860Cp55T5bq6BgDsxGErmLLQqbGQNROpxr
fmasA7oKCIsNqCiyIYO+7PovxCrXTnF00xGor5g6qr4CM80fzVBiXz56zvnnjQHYYMKRTZfwMWq2
dG3VhRaetzoKzGzb2q9ONmzN4mZR7y0DoLP0e2N6ZgI0LP1Wi+OVSY99ux2bp5l9HPmqkg01d38P
EgtKT2AUoPCC+SH0A3FWIozLARCxGQZP4lM1/lKWb/P4IrFEIr36I+NTk1iix1GHvhvwrd9Y9g7Y
epvsGN3Z3rQD3FRgP3rj3thelykUyZxNoH+hTYTHDVKVAmQ9GpY1T2+tfjeVW9MJrosQORNowv8t
gn3CWSLIMQa97jGBdQyfTX/ZdR65mw6RzBUT+RDnUjijYwFUCsFHOsHkPTok9exE2S4ZGl7sbaPu
224nBQP7oOXkdRV1C4QOyPkzQurLhenVmBdAlZiOAMtYlzu6RnnBuatvrQPxm91wmA7OQ/x92dhb
em/sr2+qyDqcy+asg5MXrrUsBWbKtgOqJ5jOO9jP10V8HrxnKo+qP+sgAiELX0fLkQDSzBYymhX6
rXfuPt52u3Tr+NXWPCmbfONKSgLM/fq0oWcCOT8wV1Nz6ioIHP3JkyEfCXfs7Mc536818tFJuhw7
lo8Yca/vtel7pAx3OEHJnfroPrq2Dk7jpyacQ/C4TEflcVOfqqd2Td+AsbQfPHe/7OJDvUoP9r7e
T9tsp39J7pyv4d18bB8krqHwbqOtBrAqgDfFtB6nn0lodnqKFVtA977LFMvTqkL2TLEz+bRWAxwb
4BxA9xNfvnbRj1gZ7MzIJn7uHs2Duwbg9C6+ae7afT9sJDrJHvVr4rin10jstCyLClOOv9odeexw
84xNvNaO1W58GL9Ed9nbI/K/kgdfqDtni+SMf1osWWwTppiA6x/XaJf08/op7SVJPImYj6jizFLm
6lT0pQ0xg7tTmsdhuV/Mu1mWmRelmdCW8fvI+EY1AL1jvscpIabe5fnK3VZ7u/a8YgW2jZV2aB9N
D9x36YO1BlVsMBy0g/v/20/et5kpqITdvsZ+2l/UaRtFmpeCQTQzJe6E8AZ8QLhiAAINJ2zDzzYU
06IqAU3odKyXLZpIUceeZQOpQpt1JoLzQkGCpbYhEvzHiSToTr3TsJUSnWe2/LPOMyDa/6yC0/ky
roZkdrGKPBhrr/hq6V5W3BbDCV1z77aKqVF0zEuEfiLtRXoMSvJHKKfytkNtLeuwLmTPqWd8X27m
N3fb7ICCt3Fu1R9weO0fye5gfEU4oVSeDKJB0A52/gHoMr88O7Prp5S0DT5gvgeX+qH17Z9m5bUj
kjkeJt/fehlA+XVtQUbsUuLcNoMaV9hnQEK4yjaOwcMqeeHE5guqqIFqFJhE3FHmVLHNxoL5cjHR
Yb/k9LF+ANawJ63hC5143OLfkrjzU8N6bMMWVyx9GQ9Aw93o+2oX7iofOCX/ZJThfIEuDa17yPJd
blzYLpFq9z0Mir66NwZvKT3jy3i3vBLq2TfOYfxp9374o1wh0i2oLFwRvkBn0rlLTsOoMBUHmprk
Pkhcyl8ga3P39D3VPWQZ3cf6Z1tIiznCQAVgPb/XzN37uKn0ekDLD/rUUdkk9AY0kEa7T+4nQ/Xd
rPHcOSjInmavkf2dRBEYojfhuI+7HyktXmnxnEzDXTcbu1k2RMRO9pO5OPsyTsdqgG+VZsVOo3k1
dQU4SevF8fQfRRzQzE//LVI93wpO1coYmNyLNkDVwrVRrzS8yrW/RxkezyUqPV6xu6nyVfxE9v9i
GP+slM+laKGZLEuIlSb1PntoZopRule72dDhqdF+1tm3QYPL5QadtNdA7BufieZsRa8QDEolOH41
CG/toPWB5u5X63HlevVqOjSeLrEcwnfmTCB7JM6eso5YahyO6nSkbqmtamXCVGKoGJLUjdADOZPC
eeCxrmWznoxYVrJrdE9DbEHSgymNdNn2XNFRvlBozWWa0p6ZWiBH7PXha67e95rpJaFnVDYry5fK
vTEPkleNqf41sZyhgs9jqnOG5QE3KfXJXbhxd3Pn1a/XFVP0kGAmG/QoKKrYGCy5PKs8bKIk65bp
WM6xb0/boYLXKIOBEQrBuAqG94BwBUmXQiYQ0hZJayBy1w+k0kDhF+iWbDhGJoSzclEJOBUr1BHi
Gi+0dz3V3nfF6fpuiTQb7PW/F8LZq6QyB9rqkOGGj2HyXQHR23UBIoN4LoA7jrEZMSehQQD6q9zZ
78G9U63teo9BkanEsJrkQRKuB7krDDiiCI6hxcuDSapW67US4qq94sugIYQHcvbj3IFMkZWkJbhB
j+kOJcEviiQC+ZjY5m8IGxb638dzh8GykdNU4/f129wLpvsJ9EReHSRvWkCfOv8X/mdz/XSEpvRc
JH88ruuOnaMhgoyfgQOExrzw0Dm13+fWym2BENW+A+6smB+rukGLoAp01ab3ZvpV8h1s67ilYwyF
LRxJPoJZ78tza0Jqdolj4kJlce74g2VUb64bR4cEPPd0bWaWPXvxqKKpTMvU/DGMKhPoFYmmTfu0
cchuwJxytlLMWk0By5a7B8sqppvOIj1Fm1gl6+MXfS+bKcVpwdZ8moFyEzdTupGpdYsx4aLPlR9l
DeJSnZLZL0IrOjqLIRsGEQpl1gasUhhy4guekz6pMRDfEVENz/r4Rtp9XZmIe35W5uP18xBoOpsj
RwgCyDS0XbC/P3vwBnCzZGMGSelkmCuzjuxdojelj8CASLResChgdwE1HYC3iH35k6dGpfSmiq5a
cL+odYp5zuUGpFyhcjvb+dP1ZQmeIDS7opkEqRI2xsBp+0waM2zNEI33g/qKzCtarcgdG8kzyjs1
WVYA0giuSxS86RixAhUgQ50wCA+MPaBShPF2TcUkA6GbfEnJygW53b4HBFwLfpPtP4hjG4mEMsZm
+dg+KtyiHAt0DxNAZhookiiduU1V9506jex5Ehwc5pLYLIuBEfZPqKuxm4NTbcy0o1mGAA9u/Gha
/BST7La5PDWdrOQkOjsNQHpoGMGoEOb0L1WyriLH7tDQDiylZRPPu65tyCoGR7VLnUPrFF9qW3v/
+91kAC/YSfSVAyD0UuTgUFUNc1c9pr+M3PiVdzXoJn5ouvXrH+TgyNB0omEWns/1dnHjgNG2145F
+lyYqY9B9U7z2raWPI6CWw3TgcgXwMAaRl85B1PTa6tIuwFAi2X0xSHVZlysFeBPJUooKsBjehjj
tcBsMBCVckdVtmlroyFJO+pKtQSWlXerHFHYRpu0ae2SwVnPU9e+uyRRAJM70P1guTLUR4F2Mopg
BoYFfqlP4Aq9nk40Rq3w6KI9tUuHTeZWG5fS247o6yj9ef0ERRH/hTjOsmhmVJqgr9COTqL6FYqS
lVOvzOk7TCjJ0q2NB8g2qT8V9iYCEenfO1mQDpx/tDiit9HkAqJp1sK6AB7rsdRKzwnx5C3hdiQu
2qVvq2qbqebPTKkkQ7CCC4n3Glg3bO4GhDycUNc02ha7rx3zInoCo27xWgzGXlGfSivbGHYl6ToV
HaiFvkYAWEAggKUvL6OrFVFIBjTsAthpVSRoLg+rm7hON3lLQahqhZIEvmh5cFwxgstIhlQexVZP
F10tQTl+pJG/qKiEoh2Q1rcDBXJ0c5OggeW6CgnXBxoVjIUBiB1V2Mv1dfPc2yVqzsdy6T0GfExu
rCze5ejKznUZOBfbLM7dwkTOb2F8sttexsmtnVY/9gNmfwatxkATgto8jqOHbpDxKXJ2xwWgD+av
kdHEdCmbGuc0ZTG6DNCrhRE0ZudHyb2D7NA4vVzfP+68PoQA1QQvEeYF2YFd7h8qt4YTmo0RuOOb
Q4JlbD0a36ThHqBSQ6murkvjTuu/0uBEwMAAmOhjRv7MQVLbph4cfTKCdIkVb0zitd5n7dqMnVWF
AvrSDZIUBHdi/xGI+Wn8AZUi2tkvl0emqQFVsmYEaKtL+qBBo36RHSigBK8vjAug/isHlhPJSxY+
s20+W5gBhrushFkPmsTofVba8gyq9dvrUsSr+SOFU/YqHq0kHnQjiFA9tdotA5OcaO2B+/m6IJHq
YUYTsQX4iaxP25a1eZ0kxDACU1H9HM3lcWl5wM64LkW8nD9S9MtNo+jjxCOH5QBGejOmdxgh8Wyt
8aSzvbLlcEquRBi6LE0IgvZhaOMU1S+uIzG0Ig0Awie7qcA3wKIuF7PMS2x1Bi5SixZi5HXj4T41
MxlWn+i64mlGwhoFO8w8cvpckn5k3XNm0JNHl95bajmcCMD5K314pIoBHCJ9mvbXj0l0aTFFDz8L
6X+8INzKjLrqkwHTd0HRNGu3eQ+V04JiBibHVqAg2lwXJtKJc2HsY84ukhtObZZUCnRCv63ir2a1
jxo/tCRgHKIluaD2c9AODuPKUwopA8CT7DI2AwDgvFjTesFEiX4D4I9dp8vwqkSy2GwdQnTngyDv
ckVGVscguRrNIHqKh282XkBq/My7YZ1Ukr0TqCBUjwF2o6iNYJddg7O90006m+6U2AENl2aPJl9M
l2RgAr9+QoL1MCuH6AutRTB13K1tGldreoBVB7TodeDcWMGgNT5qwABPQy7MiumX6wIFKoGRaJDh
AqAS00g85oa1mKmdJrkTVLh9KwX0f75TW0fMnGMmbJbBGQilodKMqhBQ6HT+ierSsS3LFtLmzopy
H3k+0D5NVjb1/qQv7ncAWEaG5PUQ3GrMeQKqAo8ia0Hk7Hrfx8ZsLnillPrWACTGgqG+Yp8U7l0Z
onmONhJFEdhD8DMBrh2RKKZl+QHjOsd0VN5aRhACJ8gu3/Jo8pdJllQU7uSZFO5NLIxuqesSdgPt
eMaAdko42GOJUts/vFYXy+G2L1Gn1EoAHRFo5oJGYq18s0ekAJ2wlg7GiZTfwVEhiwQbj1La5RWr
jTEq+4QCs7ebtuYSKHP8UNMBYwIZGAbuiIEBvtKrwYvTuMNxtu6NcaVQP4p2Sw60v7o2JP4vW9uZ
S8ocD90BaQRwmdDiB+znyw8q9LxRwyo0goUgRgt/zZnux3eAjFnCoGpz8LqMdPf39xEBBaIKpPAw
hcKd61SXemrnlRVkgL9xQCQ5pI/5/B6hZHldkEBNMbrPIMjhaqCfi1tbW8yO2oGvIpiVOxddo8CA
tCXRmEBHL0RwJjNZ5goFic4OomWJt25h71M1HTDznFkerE0pWZHAQoNtxwVEm2MhQ8hjM9JhjBLd
BeSzXsb0SOYq94wiLCUWWrRvH8jSrMOJEUZc6oQ7g9erG1IroF0Cbx7IAU0MDGFZ+Cy4CwZqIFA6
3AeYS05Ma8OJn8EEEUTmOnEwfImO7QW0Or35rIIW+rouCPQcwuBfI2qG58MrHUD0eiAEN1aAaHZb
0s4fAeLefC/m5zaLNiqoddKXf5AIaAQ0CACcEL0Pl7sI5nc6mCUkzlR/NqIoPfS58dw2nYPmcDBI
O1kc7YdZUVYLkF5X14ULXgQD5MqAM8A7a5sqp5fFnNIwTkorsM2NFb4ZK8VX+93YHxLZLJXoBmBo
DDl5HKVOeI+yhpsUqkqH26wYXq5/m/rIy8LWT0lwfUlCdUFLE+bEEAAC8PFyP20yTkhxhlaAwap1
p753xpvTnDqA04yyWq1IFGwGqjCG4YDAgDMcpAWwFkyUHaBH63ah3uTbRHJAfLaOGV5G3vpbBndC
neskmZYWduAO8yYZ62dqAyqgeS+L3K+6CATj07al4UMSy0y+6MRQQUUKnKV0EUZfbmRfTCMtyWIH
uQ1OksVwVvoY+lZH7l0t/nX90PhK18cyz4Vxt6CjcbMUyWwHth6W8RaVFFVdg4C5unEGjfzQltEG
ZGRsP5B0OAwYirpV2j79Ng+Ku4k0F0mZEDpO/TbVyev1bxPug2kBx5Pg33CvL/chiUYN+ZjMDsK6
/DF333QKgACaf8tDKVcv+ynulUUCBjC3QMljZKec7iZhXf/nmQBBnAf0TEVbhYWz6zrFXzQvKmqv
L9v3bso3uvZ2fZWiJwM0pshwo6oEqEJulWZczDZAnewAs+vbbJQ8FaI9PP91zpm3QkvR7Ay/DswJ
4KakfrZss+frK2A3gd885DtVDTcRMLI2F3137tLOLlB0A7e8oxjgnvTDv0Tf2BpcdoSnsJafZjCs
rMsKtXSCMD+WWAv42q8vQrRRQEsC+BhDMsWjeqls8TxRR6trJ2gihmU00x0INqQAM6KtwkvjQp8t
jDI67O/PIrjZDsu0nScbiapthMGuRynLmNBunYvgVHkGkYE7DRChKnTruOhCIvE6dIFZkaz1mvrN
pO7jZvSBIfr36R7ANLEwGMRjuEScvzBmIRIXzG6V4bpJyEprHQ9kvno/SGyz6PE8E8SnaUk2KOnQ
67BZmHkuBmBG3CgaEnJK46m55hFDkmQUnhrwr5EahnkAfdPlqfVGM7taReygqiwP3bsb6oZoDpah
PkvE8HVsrVuMMVkgJmoc9z5vtXEHgq4f4OmW+FoikwPURzThI6wCpBZnchRwF9ZIPjtB51Av7xJ/
bGTYPqLrhPFj9AcjAwMqGc7uzAsmJpuFwiYola+PLViMglxPvE7K+yOQBHXDlQW4Ow6Hb1+dqylC
rU6xA0d9GeFvL80R0DTg15S49gKf40IOpwRhNy19nmBFGeBh3BPG+LzeyVeOHsxOL8kXCDThjyy0
GXMeABn7cCyYwqmd4ekYtXIT3zV3f23xGOgHopUPhEk+iljmaCBqgqcBhsJclUZRAdpyaXytmVuv
0R1Zz7hA64CrBlhYIPLCteFT6KTT3NDVkXipux/o4fIL7fH6goS7diaAO6GEAkgrNCEg1r6m2V1r
YMCU7q/LEGobQdUb6Sr47XxbcZp3tK3mwgmsbq9Zv9CUEVdBi/aF62LYp3JPKvbqjxjOiJuDoSlN
j6VkdhyurQZ4hMDbGLyi1GK/bee3vuytfW2X5DHKKom546u2zCc0ETWDwQUdIZi14tQP/MdRiDku
N7DQLqEP864YgOj9jIjTAxDfLooe9fytt06D2UsuGd9h/0k0Z5r0WqmX2IFoAzI1ozs0zbLVonTl
wEr9KICWTMNpTQ1zV5Dsvg0ziRsgXruORgpNB2AMuiUvbf2YghiqHlI06AKQqJ/oAbxRByRBAFNz
g9nSo25Hx6SqgNXmlqcy/XL93EV3BI8Mw2rGNAzAMC+l15mZDiVem0AfWoC7Znrqx6oqc3cF7ydK
gQStMFBhZCqYqTvzQpalzMq8btwAnqE3NV+B9bQZzVMCXJ4x3oz9r+uLEsUYKCwAgw4+Ihug4C6m
hQEpZQpVF7ghq2l6TN1VWQLAcVep4Q5Es6vOblaL+6QM03NVew2JgKwlK6yIzDfCOTBegi6I7e3l
mqu2h7Z2OQluabcJ1d3Q+K6yymTtOCIxFhp/0CXGqjc8q2SK5jGHzkjRK6O9HsmwQ6/Muqfryrb3
VJdYCZExwvwNgnpItNHXe7kmp69B9TqadpBNFUBgCtQjs9aw9rle2RsdHF2S2ykysMghOChNocMP
ZcNLefOsUCWNDQSmBMM9qlUZHnL6QE1LZLRcwpUx9FLkr9GWxvMquMB6tMiAlc1Dh5YmBxABY6l5
Nb2JYlvyDvJjRR82xzoTxl15qwNpbwuPNgBdIeAVxjmzd5VVArVOAQ3TCuiMgzfUZrsyaFyutSlf
W3qCcZJOfyrDUgWKQTlvRiPS/TF0tAf0h9brKauNA6KiYqfMCQblYxnGhshSsK1BZRPoITZPERKh
YKs2QCsP6nJ+BvDMHrsleQfEIuBYgdETjgJfCEqjuphdxMpBnNnvlVZ/m9VZNtMlui+sC4Ih/jLa
HC521GnaTl1nYe+t0c9Cbev2/XFyQ59qDUB5or+bJfg4auS0WZCCAhrCPU6DszSPAexlB0s+areW
wTDuZjJuTTArfs+maQiumz6RHiNsRfcpdBjNK9zySD+39kDgnEaAGbJmdOi1pdcCHJEUm+uSRIeF
+wKgfywMLh2nxLmCxtWxZG7w4MSbmeBa2nYtQwoRrgdOvQFUWYQO/MtRtZiSsCvmYhXjNtVL4B8C
pq9CFJbJJmmECzoTxR6xs0fKteJYm2yUIdFQPKxikDh6bm7Lpi9EJg3OKADBLd1GyYNzdXTWbkFB
pxWQsNI9xe5aL3KWAcBaoSwkkoniTmgcswFVVebUl/Z2zG3X62NMpWXTIvGDRSkAcIWhzR81LDRi
85yXIeYFU9tMEHwVD8nwS3G6lZ1ts2kTOynwBtM1iR+oDCZDqBrI36PeDr/V4KPXWQMOHUkg1KrK
Q96bD41bPpgR4D7t9vQPug5vgkEBsE5hTjWiOhznIUOuRjWzOyNCSVD9y+nqD0OB6JgBDTBiV75i
22XUbkg+OcFQd/uRNJskpC9VpN6AOuL79dWITOCZKN7bzkY3rRcXolKzPVj2e2y86n29Yf3XUg4d
0SExMhD8YbBnPJY2/IQBSRrXCcZyTQFznAPbeJ3JGvJlUjhNXzQVM+lwPANN96rlVE0r5K+rcnN9
30RS0Nhpo5sVKCGfIGGwRq3Sclg8vc9v4vigU8Obp9pX0Jv115JQlILFA8YKi/rYl5yZIuourqKx
eKgCG4OPoOsL6GPWbpfnnktqWfAv0Ad4kMgPIosHDeSzTSGhxmw0EQmmNt4WC4EHgtP0Z6X0p7R/
z40wk3hAAlNrYRAd2m4gBQ6ywcv1Fejmq/upJIFlZ+91nAOdaVJkzCCCkBbtqfAHsSKg+rmcUrR5
Y+Xj2JGg6X09A8YuNAOQlUvtVd/Kan39xAS21sI/DLUQKEXwXS5XlGvwKty4J4GWLJWnJjr1Wjt+
qkxre12Q6LCQSDMRV7ByOf9+hCSql8hoSJBo721xII2ysSEsK3XfMV6vyxIuCnCfTBgwpnjaZLjk
FUY1ZhLQ/oQmt0K7TWUA6II7xeK03yLYcs80PU2iGJwQA/aNmD4KJRsKFGSVFqt4jCSXSrRzCIZY
/IK8KlzsS1H6FOf1WGM1g/N9SIxD+dxgQnlh802ygppI9dCngvqyhjLSpwn3rCltMqCaFQwxGCb9
qF7fJQe3A/AyKkrXz0iUPwCq/x9ZXEw2p25D50bFDmZ+fli+o4OTnOJ9PHhrBchcMogh0YH9EQd8
/MtdHOlclgqg8wMH6CbtUa9vpldb/Xl9UeL9Y+i5aEJBvVq/FIJxBqV1Z5ME4/itjV808zknq7Ht
PULvdTNdTTLiAqFuAF/sfwI5gzRYo+VSfSHoCKOeawNVTPuSLg+lejPUrcT4iW6VDcYuZv7wkHxA
up2pfDmo2owyGUElPmjHp6F8GOvOv76BolOCa84uLZA5UUG43MDFnuY2B/RmAOw0XysCq5xWoflL
yt8uWouDURZ4s8DJ/FReKjA51WktFD2MunSFZtLqRBo1vy30YvsPK8LQAUINlMtQL7tcEbgbm2Ix
Q+id8YJBLq+MT8itRP9QeWEGAjUExN8oMHKPRmV25UjUJgyacJVafk+83Hm6vhIeMou5epABQjrW
U8lGjS6XkuedidlJNcSospVssLvt3tW61m/MIvGB/FzcaFnyqutus0YubfFHQMceitIptn2uKffJ
rA0rc4mWbR4Z6toYUvRmGep8q0eAj+kwk72+/sHMu+Vywx+NHEhmgbUcXYyX31sDqXHqHBIG3aLe
hg19KJSbInzMhmFroTQ1k6/X5YkuI2sc+Z88zqKFSUTLAfjJAVrsCTCmUaZu6RuVkaKIopbzdfG+
qapgvzQrDIPI0n+SUAPDUJKvGmRO0NoCdHwNoUu4SdrUa0xZXkB0cdCAxop7yL5+ujjukqVzitmt
IB7fAD/oKd13t5LlOkRWAODOEIOYAlkVTtEcoDsbcZeEQT47gMVWxnSrpcbXrjYBKKrYMnAxwblh
7IlNs4DQBPQf7HPODJs26iTsIhgdyzrp8a+6H9gttUFcVsg4iQUPBKIx1qMBdcR8OfcKkWpBV3CV
KUEK0kOzBPxkPvvacDMPbBjZN9PQX0rZqy44M+Q8gX5IWByIp/1yfWHhZnNWOewezOgO8yKFejKl
FMnAtDzmWVhnN5Z3KaNulClRZlMJklHfDhguCQt9Q9L19Rv2WQprFUTSmLGWgx6K2z6q1Rhwr6AY
Ou4XjUzPAMmobv71AMOllE+2NNQIOnnCwC5GPzTLVSTjJ/us4EwCyr4WRtVBNsNpXKiytsSxCIMM
0IbGl3CMVkp3mw8P/7Jdf8QwxT9T7H5U89CIS9yjQmmOMTGXgxYWu7IgMmjhz1fockGcqY2n1ox7
EPAFDtB62lW0srZkO/3lTCYeIFSaUIZFvsZw0KzNbVset3BABp2wEa08dH1V3TjoqEoA3ZgaEm9H
4J+yeWvI0lirE5JDl5vXGFOXa1UFLeg2eX+vzoNvmTfzmPtKtrHTh0x/oqOyyUgp6Q4RvLNMss0Q
5C3W4ckdGyKXqq0sbGbZfteS58bwCgfsC/mmsre6cVqiTVujwy5278OHotmoyhrsGWS6V6P0ixm6
T00um1b7bLbwRdgM1UB/JAbxOAsCRiDLiJHjx1DXtwJA7LHtD+UBj8/0rPeRT1fX9Zb93OXDjcYY
JBAwPYZ5Edz0y61HcrHp4GGHgDyCUWwGJVolZWVKfE2BMWFuOmPzQDAP6spLKaOiUoD1t9jmGeYq
XcMl9GrZVKFg5zCGgrcFvp0Fv4zbudKJ01FRYPCXetqQ1s+GFwwyM0ewmlfz/CN3fl7fO4F3AHYH
5LfRrAu0frTtXi4LLEpmV3SNEjhlOzXrWtGAU6BgVAb4KUs3fbeHJtE9zHvkTwoKU71fo323w7R4
R/6+kYEpMHHwhIPeHB3Yl59itUOtuIWlBFpuoThf12+TOcgGDnkoaWYVgECCBwGhMeqmnyK7eZjI
XBpYsJt5up7vTQeMSfCEjNn1SbfJCkDB3bpGeo+RhU2vYF7r75sH8QmskxdtXUDd50Mjq3BsisKu
Eoz6IWlewbjmtj74O64frUhhz6Vw21k1c2qFxFECpfrSug8G2FWrRSLjs8+MlbBMEBwUVKz4S9Er
XaM1NKUnpE7ibLt1xuekXM2P5d+PPCI5wyBbGPgDkvCcmi6AKxgXLaenhG7RPLxKq1uyJH6ffv37
TTuXw70ZTmv3bWdn9BQlaHyb60PNZvcqyWsheP8uVsOZ7HipW2rZ2LYkWVAcOZTDLrRsr4gARSM7
IqHCOzrB5TbR9GyrnB7UU131mtvS01J+zYw1gDcTzd0ZivZgmfuoylZJ82BltTcFrV7v+6mW9d99
wFNxBhqDNn++gDs8G4SPFW07enqJbQ+dCIZnj6s86I+x40WpX8VIHflN6N/4eS15HUU7jVeZ5QcA
rP4JNaDWM0ZQN9AT49ub10n7X4rDaZbcBNFtA/49Qh2kRRH6coH7AuwHADIY9JQ191W1dvttNEp0
U+AGArT7jwjunRsVSy/DxaQnlkRUjMazjTsni7bSsV/RKwQEGXQdO6xdifdlCACnnShuolP3MMeH
Nn6fmmNX1X5M3/rmPlRjWXMQc8R5BTkTyMc5xQI66EbtolNh296wvNdKAg5BLDBkYAg3pRZ5OqDY
s6T1rl93kf1i87k2UvFIoH94dWcuL6u7glkegtOm2qSuBTfpdUQZeTZR07t1exk8megIz+VxWlJ2
Od5Np41OpAfiyhwsaegxpFrZIMfHtCW/o3CJkEXCq47/4IKSGlATU1uM0UlPd9b8WrXHyP4xuqXX
ODdoOYMrXNJbHaSUxUlbvk3FY6ts6nzYxvU/3IvzD+FW7MSRigEWPTo1wzGj31r9JZok6iO6eozq
3UauCQ8qzy6akWRaIt2IThX0pAt1XwUQZTfIqlUiXUFNzAVcBuZHMC586Z5MvW4kxKYxOLhWWvlt
quoXLd8lp87p3lL36bpiihTlXBh3193IbNKxcyO470CZnMxjqj1Ejae33fr/J4h/HXINnUetE53i
OF1V87uWFb7Zakic6BJJ/P5hAg3vN5syQMIH3FP809rhNhthMgZ1sSaJumm1VVUDvclYRcuahJIn
9lNAxovj3theA2BoPKcjmCVM+He+Xqy06Pvi/KD2Sbe1lTv/nOONFUs6YfgHBz1DhgrMGAznIGsJ
soBLLdErK7as0FCDpak3mQLCStMdT82k5D6AivZdrP66foAigYi2kCNi1VqMVl0KzLWmGew019A5
C8q1wt5l6ovT4bWzYn+IZbR/ImkItpBkQ70KIx3cIepj6dSjUWnBlMaFb7XO97BQN2HjfumHOYip
KQsK+LcIfG2IBjDAiHgArTZ8w4CbV2VbYQQiWNTUdwbrpjCWF1UpD8hr+zTrH4w6XHe1K8mFsGM6
t5+cWL55YI6BiT2nEAvH4heBk0LU9uX6wclEcCY6AeYFwswI+d9UP+RZt0HBU3LleMvI2h/QiI4E
O64RsAC402oqGlW9E9MToflmccgWz8Uubl6vL+TzEV1KYTpz9oiaNomHMINvrk4ZmDdLvzCIn2uP
WZaCBhiVOnKLQuTjdaGypTFrcyYUsI2hPnQQavSYaaXoBC3XpNYkt5lt0KUaYGnoAQUIInomUcq4
lDKn5lJNFqSYResZTe077ehjmjRLZG1ZMkmcNoRkLpR0LugJJKfILkzqGvwsqaysLtw1UAzZDBsJ
yWtuPaNV9FNbQYoFGqWCANelXknf4085BagdEpWsuwfXFpl/TkqtVKr7f6R9WZOduNLtLyKCQUyv
wB6pEdvlar8QZZfNIAYxCAG//ltU3++e2trcTfjcOHG6H9zh3BKpVCpz5VpkRC4sRhuw+kTxOhvD
x8VTt69o+jHzTDE9F4Az4vm2V1yfKViGEyNtRTUM9HyX36sqKoiYcBffK9VLJDc5aF9zYu9vW1nZ
RVQpkDUi1wD7hFy9tiqSdDFus8jVqxM4FLxeS07UerxtZcUjLqwsf/7JwxMl1Sk4yNJIc5xdWn1j
1jnt2V5pNkb5rx6Iy+fC+x0PRJSeUHZalvvJ0Giw3CAlEhsjfqMcUi+pE5jVMxv/NO1D2f3gquZN
5kmMGMuAWmb5t8QoH/ZREAaKBZuKMbdL+wDTAwibVBluSS1IIX1ajd+mL0Dob2Xfa99tmQBYbmZw
WpnSGdOT0uncFC+JPJ4P1QBpg0E52uTp778bBhEXtVRgf/D2vFzOCOygU6RjFmlmBmYX29fjx04F
/nlLw2DNQdAVwOMFbAKYa5ZCYG9Vrc2dKYtM5wARwhNiRqpCMnyMN0qfa6cKfKKoooPuDD1weUVJ
k9AKeglRbKQ/IM9LPU1NaHB7264SNpToVYDn4IrYPXih9HVAUgC18IrRqOTfyumZ2+Da1/pTQfYO
rfeAf/hzk3t4wmwNBX10tC6j/ILDxv8sFaAZnOjLL6bzSXUSw8gjxZ48E1KKs3NQLQylP47KfGzs
7GAzn2chsbu92jdBW7y2+ZZ+yfUmA0C46EQAtAMgl8wW1WZxzJQsplH9XEVbxDVXJRhsLgbfUZ1A
L/7DLS+XWBHBlNxOiigpMctwciGOHUcj53fZQI+uuqPA32UPNmUHJz1A/ebRTY81058RcTac6foQ
YuIT3WC8uvGRyYee4ado05IM5DrDVEZT8ctg78BJNmIjoq2ZgCcB5geUqYn+6eViMx0KBS4w6FH7
2vBH7f6v0WnYTfD//MeAFDHTtDBr8BOXUWyantKEzNMmJNz3OQr1t0/F6lLArIuJOFykUJ29XMqU
x33JRVNGgo8nER+tunooiHK6beU6kjjLViGdB+4E4Gbp2mznvu040coonawzQX9DL35CVeSpnN5v
G1pJDWAJZ2ypTOARLRdc7IypyRTr+DRF52dgJuWvfQWiFXqueedrEECyCJLIeAsVt3YALgxLr/c5
sZxJyWHYYlEqGm+ov2XkzEZyKErm00EJGP5FfSjcG7h4+PQHqauFcqEb3d4C+Rm8+A6o09D8BjXB
wmZ8+UVBSgUQ92yVUTNwL8kTLxFfa3GyEHqIvZBQb3jQqr2P/B/gZEB6pYWDWduxURTBedOmb4T1
4DEvWNWi1DpaJ2FouT9rVbHPazIcb690CZtSWMX7AwEd7SWkGDKcvKgHZQSTDmgDCT9bBV4CduCo
QeaQ76MybhhbC+LgAnNxES4lL5A7Xe5rU5gtBNXnCielRLIC2MkjyVkWcBYHuSKYX/ZZvzdL0geY
hFMOtWMXd1DOaU9aXabHpJ9o4IxVsTHss7b9aM7iXCFigIpJChUCg4/V1DCEdLe6I7H5rbSKk1HE
p4nFD0312OaAL97e91VfB28toEVLgwsd6cutMKErPvLMqiJbexhfU3EYDIT3sTmg8dskh6FJvXp4
suyzrnXeApKhL8WZbTESrlxoaONh+Ghh8AOmSnL0ugEuJ4mrGur2GGibjcbZaRC32rhO1kIXdN2h
v4EmMO4UKWvoNVLqeDvVkXNAO+ilsAN14wuuheDPFqQDZJhTq88qLKRIQTL9PZ2fyYaJD+eUjgoK
R5j7waAH0OLm4kWfLsVO9LpAeaeKZtX10J0hymu808UvcnCgWVKxgMRHPVU9Ue1a61wUb+BIE2EM
etvyz1S/Vg+gZ5jHnegPAi8uU99zFV2W2261sg/YYg0HDCUuAK2kfegVDtJeDdO5Vj4dpn6RAQDn
aNpu1VmvZpURIdGNxjwrmkbOInx5uRlzaXKtIkOFpz0pPZs54F1XfSDCd9w8qz9Z9sLQHWemT+NA
2QQvrDjUhfXlzz99CreaZ1GlqIur4KtyHmbxoGhnmr39F5u5vHZc1ETRk5aqdlAYpBMAjggLsYKH
DvV6aBHk6daLR5andD72cnmH44WwDCZLx0OtIOeupAgFyXzsGNTbkscBtf/O9WbArUR+37JDPgu8
YGvfdaIq2wODCBo0H2KSXuac829Z9piM+370NcY9aDQcKudOi9uzIjZadSvxAi8jVIdBd4MMUeYW
zXoB7indrqKiBg2U6WAmkjO6BQpa+7zAgoGQyF30emSQAXPHeRwsUkWNeEtG9ZCBsbmevdT5c/sD
XxfF0BNfaD4x5QQuNHkuWtUK6tC+qKPG/uIC8Jp1f5yY+hOAaO5PUTyL2No4nyvX7YVFKernY1/k
KVofkQM+uaYKGugmM/pHb8pgULINY6uHFLROQHcDeA0gpOTAWgqJgpmIOpomP6+hxsxeavvJ7bqg
bXs/yawXyk/tQFCzIM9NtlEbWXssIqNYSJFwvwA8L8eIAog7lGGQy9XMq8ToqVl6HzvDvrGVJ8Gm
H1WdeIQPX8uxg7B7N29cO2vOilOFKjjozJDiSAE7nbJ4SAGTjCo1VvZd31Tfp05RN0oJK1YWRlqA
tPFewmUqnV7XSou8aCiLxqazd8KZx1OZt9pG6rTiqqiKIHnCy34ZYpP2slOsxrUHwiJOXovkAdrK
h1jVjlqm7V1m+7YAEmL4S9Ak4hJgckA1AmCKK09mmmub2mqhnNREJe0d39Jqwx8GskU7unIkYADe
AaYcFOs+FJA+xfJiTqtEUbomAkHKV7XYZclwtBPhZ9bvTaTByvV4YUu6NxjJnaZGdSAyJ7QfZxKm
3XQ2XbHh+dcfC04Pwc4FQYRCgQxqNKtSzbqmaiOV7DkfjSPRG7Jvx/yc5+xBz9offa/qe9tJt0Y3
rzNZWAbp7ZJqAdcvQ3AKHIQJ8mRtNJXnOscTyX1AJUjJaWC4kRpvTfxc7+diDgiEZeAWtfflbHz6
du2gA3lmW21UWkE3hEr9ANDMRhRb2Uz8YoDXUJBAN0seu25hW3OLqo800YQAwD063Q+ahSCQ3KPF
96POdsZmenN9pt3F41GvAyofyZ4UOUQrdEgh5D22jJn7SeS6r3AANG9fPyu7hyl8Yxk+RJUFpYrL
3Rustiq0wuJRa/9SzOfKrL0yf71tY233MHoDAZCFfxl39qUNV9Ams5nJo9zQAjVTkKjS9Dx0hX+G
QsofyhKAjbYkh1aq1cClu2Rhc0EBAf+/tAq9IaujtO8jszQe694FWtE4uUPiofnTpObdnGUepfkr
p2lgxVkw5A950W0E5pU6xvIrFhHUpdWL183lryghEp3HvO4jKCME1rjDRenxYtdN/xDjQVNUr64H
v8FMwO0tlzXbkM9d2l2+yadToVCnEWJs+oj/EU7gEI8qEQNpzxyYD+kLlG7S3YjulOG5lW9vPVNW
bt0L67JCUZnMJi5dWFcz9a0d3oU4JAnxRq3bIYpP3RFkWuDACQgu3dsLv47kSx9JAxsiQIaLoO7l
ukeUN+18aGG5ejfNky5OlKGjyb2563a3TX1UIC8fY5e29EtbIAOlFC8AeNjCyXRg8WNPXioBGgOI
YIAZemoUj/38xxCPVZegonFXur/QhGzFbtxws61VS09oMqGv3yVDH+npcDJdsEFARt58K3XnbiLZ
hrGVt8KybpTCEZawn/IjFCIMNkgOyz5iVqG/O4ZQz6gXuRM0ftX2D5+5aP1sivt5R0HuwD0nzlUN
cnhtVe/JIPhujvOSPTU9WlRJaZKfXZWzwsvGwv5Sl5XOQMxAhbmbLT17JnmrdwEo6qly0NSClYe0
Nrl6GjsrN0JHqdLHzBDVFmO8rOX7cYBQikEtEEoqKMqolx+34y4ddXPCx/XUXX0Yj/mjcbSP8Vnd
QcMRMhCe4Acr/FL/tBIoCQf2Rm16NX59/gGSJ2etMbZmNfdR/8ryPfGSZ31X0nAcf83qMW+4Z5/a
JqDaRsJ6/e7BxzV0wFIwm4BhAdmpmcgpT7FunvHCZ1Yce1yvyuNox8N3u4yTaOMULRt5dYo+GZR9
l1Z164JmKMrHBko/zVEHDsfWT9Sugx5Vx3J8KcnsQ078tuGV+xUtDgwd4J+osMrkTTinkN7S9D7K
St3waUKFZw5zsr9tZeV+RYECgQi1PaTM8v2qmH3bq3bBo6YM++yfWP+tGxuZ3koZDw+MTzakO8aO
E1tNoGUUWearOkRNcR7andjVzZ0AZUEXAgjTfbM8Hurdfdu8JQBg317karz//Auk26bSxZxwQTmy
9HOa8Pu2MwLa/k4pZqJ3fegYfdgK/rWnW1wNax8R9R+46zIzD56ky1PK0k53lbbhkTI76pc6R/qC
yYD42+31rVpBSQGVeDSJUC+9tAKOmqRhessj06zVU6G3zcnEJPEGPHHlqYyqHhJYEEAAkYn2yqWZ
uB3ymFGDR5jd25M352D5tQ+J9hfD7x8qsuH/+nKw5IP32Zy0d6kx9JxlOo9EhpFbMxspWGNH/oMI
Kw1mlvM71irzI0YJMbJvaFVoWDHqQJrDfRD2ZLt5TvoANQ31AePbOTrYpXMqxmrYq+ks9p2COVyi
x81LQ93ioVZn0Ksn2dYI0XWCBaD/gldH9wDIgCsu/glPH9JlzhCVCkvfjaZI/Uq02lMtEu1u7liM
OWyjALMBtBpAwMPm/qyBTfbXbQ+5Oub4FXhmfYxKg2lPfm1xwx66KS8E4OPGKQMvSZsmp77fYku6
csTFDNwQNTqI6uFflx6ipBOAWjoXOOlm8Zo4vTWC10Vg1uH2cq4ugQ87KC+D73kpTkkx2VAqmoip
FVGDLnRQGOWfagAjICkmqFRldXDb2urmgdTuf60tq/6Uq+q5Y1YJEqbIcqvYd61C2c0FWN5bFEr+
Nhx/LAxtpmXKGCOz0gZWtGnHuOlEhJaD1+jxuSiHwM7mjct7/Tv9x4x0iTYA/eQGeLOi1DG/YrQ9
PuuDm27E/dVtAwEAiIT1Jd2XolKmcsGydMC25e2hgoSl1bRn4Wi7219n1Rf+Y0YGaXGXUGfAWGnU
67/74SwgJDzkXxp93LCzsRxZ2NCmMzMVE5/GwaSyjW5G3nHP6vWNsLdEtYuohzoSzhDKkUD3YPhQ
CrLMpXpG41FEat6k/9R2DEbTtI0HT6jWsCPAiAdxpk8BpMW2qggrKwRdFrp7oKIAfEl+0RcMKgZ2
WYwRVzrfKfAQtNqdhqnp2x9sbYUgUEWkgLoFmNWWn/HpOKVahl3T6hHFrB0jkd5BoboYNb9NsTTu
ACZebk3urPjIQp2PSU7ANZA0S5uqsw4cgvo8AjVilF7Tcsh9qvnvLK0xmzH20/H2CrfMSTeX0xrG
kFtijIQQe9eeO68Hf4DH4nIMzNjZuJdXDjMG3OEwqI5gZvcKPtXrbWWk6hhVRXkk6nBAc+tv4aNw
ys8mpKNMuC7AF6ePkVV8J50IOuWekrc43pLHWfXA/yzl4zL95BpVy4HK1o0xosV3iJLsNNpAh2Ta
CEzShqHUomNOBhkZSkqA8csNwBSvQmqTRg8rZtO9asZgxUj7ObjtBOtW0DABC/TSL1+c5NNaVNrF
3KatHqIpOh70zPpjVVm5cRHKdZR/14LK2GIB7DSyZ480n3mP7xPW0JtiXtvn81OlttMT6Vi3S2uN
7uPS3CXMaeF/Hb1T6kJ4+ZjPu3QEe3MKpvczU2fLg2Tz6N/eAjnz/z+/blFJWUQ6gO+83AMnGzE9
oAs9TNMZEzu6p6fugVruSWhVUBZhbIInOuNh1z6rzqFqbC+ZX9ry4OioO9kb52Q55J8i68ePAVZr
4b6BhDmKfZc/RlHUvFTQeYc+hM+7N7fMvbY+xNPkWXTD1Nq3t4AZQEUNk8BXVbUU9aWu1hUt7BST
Hyl8zS/oyDb8+EPbS14R5uSBM4SPofUhRdKialk58AQuVhb6sZ51chRxOhzNEdubOZUazaTPg9pJ
vtcxvrOZCvUgDH4iMf0KGjt+4g6SznaCeJPWN80eAncQgBCD4RP8zV7exhi4r1olcPpCR40XbLdd
rBU7x6mVwDVm6ziYkDyoqkYLeqG8mAYtT+mgxdhW9bXjI9kDiJvubruVdIF8fEhgvDRMRgCWekXS
2tg1HcRM9LAB98yRO2ocEsboL5J2/4hycI7QEHWCsWiNP/+FYbzEIeYIjMOVTF9KXaPuE1cPZ8Xa
tzF7qNJqz7r20Vano5FM57rY4qxf8yTQx4FOFUBfiBhIma6S8XZMSWGEKcq40PI6j9201V2Sn8cf
G4qZMwymAMaFHoKcDoI4DoV+A7LG1WHq9s0hfen+cWcviz3xbv2kW8KAcu3oyqC0KnR2NK7HMJgb
o5eUO+2nQr3izfpCM894S54SI+Cxt0UIuW4WtRQNivFYrpxdE0ZtrYX+cCjipyENikd6b90NZK9y
T3sAdccLf2r7jWtAxnP9u1bgPxB1bFD9yhS/XUXGUcUUXthx7ifzfZ4FtdiZ6ncnR4k792rXM+qX
XFW8Iv+ziZpbDcHg0oTOOeDiQJRJdcKxjiHJLWI9VBQHFFQ5wZw+qFFnnzhJeSprEIMPqjXvZkfr
frWJ0uybxK7PdUIAnnebL5WiJZ6l9QBZZFV717Xjl9uHSrrz/90fzEOB5ATlPMSxy7CcuQpaMgpq
pRpz5qguO77Tjd481IbYqgOtBY5l9OpfUyh4XZoCUqUCnDYxwtnYWVkKiObJ1VE/LOoTkoI7fevh
KFdMpLWB/vHSoKCT1eoUa+OEnadmuJ9KdS+U5gFkSfu8rX2mh5pR7BVr8gHm9Nvq7fbmrq4YTarl
PQ65QlndG8XxAe3XzAhJB8B533SvTFUD3Z5/MIviCTMnhyqjGwn+ms+hXYeNRocXjXgZ1GCp8agk
uaOGmXGmo3OIzcQnk/7gzu/99wT6HkZgjPeJzUKgZ4IZP6SxxWFC72v7+K24F847LmHkIJCyllll
4sSNq3QutNAuy31mfo07JWxA5JLtiuFhArxMZ+pZZY+JdWwBqq3ip8T5ocbJxtWxknwg60SPFt8A
ZGlXjx476QqDCC2M6wd8aYSfeDfNMXBMv6mbbcUc6QGy+B2sOZiLQnvbBWHnpd9BIK4RLNa10Ela
z9TGfVlNB4fR78IyPfScjJgFGVT4Cp17oxnadhJUZfI8tt1TVvU7ZdoqDK1dMUsNAOIKSIbRrpBe
YMNkpWWt2FrYqs3LrH9LCQbGi/KLO4AtfwLd64iCh5uMp974rldb6PO13V+qXwiDqBfBEy73g1PL
4u6IfGxQlH05nbWO7ipReJhX17Zw0UsaKSVlqBX9ry0UZC9tGW2dOuCh0UKtO08vfeUJ4rnfrTur
P2ebTeSV9GChKMKUGP6x4PgvjeX49E7BqB4SA3Iow+S7IJdN35/z9muNLp+wknurn/wJQLQWAwrx
8wSFlNshZu0ngKRwGS9UAU2R4bGuxXNKuIsDhnpfoFQWSmR2sdWnkKvBHy6NbhfKiiiOIU2RYrdO
xgzDLRkebUN80BJgsM2vRtv5VlvvbCM91+B2GOJg6OlJbSovHsOGz3vG2J900g4uIlAhMjA/vNcQ
BBvn8qSxFAhi9QQx343jdx10lyTKBislYBF4BkhRvyAMqpG008O+5QKvrl2TfMv6XWec1DjIEvv3
7Q+wYg65KIicUNfFFJU8z29YuaK1Ix5ZLBlcX0zgM2rNY2vWfjZAprRvJ1zgYqsBuZJMIZqC1Bhl
XhNfXc5MNTetEOo0HWwI7q6yfpYxoOlu4Jr5PQdM3n7J519F806SnbYUXWi/hYD8f/yCRf8RszFQ
upX2GYQoriKUSQ/HTOQYeKhPOYvvuAoRZOdnqf1JlfxLIsyTrXS/UTPDPV/5wzgcbm//9Xlf9sHB
gwQgOlCzSLFlTIsqWRhrQutbadq7lEAButxzwGG4ax4b+gwow22LK8H00qQUYqq2TsqhxAPIVDgP
Mmo0e3uejUjvc7FzJqiOkZxU7x3BEGRbGIXfl5njKZxtaaUvhi5j3eUPke6ZOnesDEFdD10lV/Zj
kTZPkzsXe9IO6vPtRa8EANgCKwaQijj++OKXoc5S8m6ogeYO25TscwJEtUWyF8gIVoPpK91jBnpy
w6vHccfiGiTsD4XizS+95VvxYznunfEXUBaTBpAnyrbUg3zL1me5vnUvf6G0G0mSUnRTdT1M6vid
pJkHJSEwNe6m0Yvj8cyKL5hr22fq99g5leUd0r9Ee8jwzuJbNXG564RoeflTpOt2bkHBOGMzQw7c
4xcI1GqqPxgnMRyLxi9Z0OYbFUKZve9fiwDUY+gNKQ4Y8y4/D/iXXJDOOnqoGp3whHi0hDeLu5Y5
Xm5qJ915b3J21IBUQA+06vet9nUCSUufQgOy2U9JyKnvJBu/6kOVU3ZQ/BwUf5cqDKg0Ln9Vo7Om
Vhiez5B3Kr7qU9btqmQYA3Wa79vYUB5nM88WEl47yocO0/5upe6SXnvWYhusasT6x+a9CNzYcvym
Tosgc53hmLrdG/6j0MWz+QkSFK9ab9NzbxfVc0318oGj2R2MwLT5ZC6n08A77b8IOotY1ZJKApct
F0qXK98aBuWjBCIGD/XB6bnWXGhWkVrxa8d6MtwEpJS1qrke2Cacv7/ikFcuk/eLVOlVK5g4Za8b
4IoKrYEETYv+q+U5LIMSrqdMlgdpjK2ugYxmWhwMcB7ApPEt0U//iA+f6qmWrdgxyJaNsLQ4dH4H
tf0yDk4d8KxIf4GKbrozyDDlXtbR6og+OPi4ZuMuoVoLxEY2Ac6duG+C9RpA3U3x262hNFkVTXqn
NPEWX8VKJMDVj6rNopGHqTHpZqJjUuSNNhghuBYPDdEHL224HnDoM/h6Fm915q9TMLSW4d3QgwZl
ALLsSy+vxkHLeT+QUOlfdZJ59Rb50codh4ABekaguDF750rhBPQrLUkKQcIY9BF53QQN2jSG9Qzx
wYW75FhQr/t+O94vf6V0ckHdC9Z1G9MemPSV1lSX9WCzPifhjBb+sTTU/L7gLdgNU0fzVZ7nO8Yt
tr9tdC1u4ipHqwOpFCBGMi2MhSDWkyIzw3auX0FueGqM9GucuceZ88dmCJMEot5zdiZxvxGqVrI4
vFMBo8UbEQUPuUw0upXbmINDQrfV3VMPwvAd5N/BqA2p3n1GgW33MP3wu62SdiOWLDFQ2unlWl30
UJCX4ql86T2xbXEH/IpmWAyuR+sSvvrSThvX94qLLiM8YJxCQozpdClLApIJhSj0MULaghMtAS+N
5yrN1mjX2iYCXYmWy6K5AZqdy6WMpQJA92SaodoPoSCGb6dvY3xKk3THphil2k0ppWVz5M3DmxJ1
NbwtgSCW1jVAPZv3zDHDMQmSaGmyIO6oHjTn+wmNTL/98afcKp+uHA1kQBjDdAwMGSHQXK4St0LH
WV1aoZt9q8q9Sg8Z+CympPQrOm70GNZsoXQJEm1MbriGLHutj03C0USyQpvrh8xCS67RMGClHIyq
9Nz09e/P30d+B40oFKOhJXG5NK51jdITzQ575R60zWa/q7JDXUOpVafPA3fuXBKU9Zb247XbgEcV
O4oJmGWa6qOE++lqaRsnS80ptsMyFruk0gZ/MPFecC2IGI4isIwy99123JLZvD4TH3zeOBVwHQxx
SQcPFB5zjfeqE+otnfZMy48tzbcEaVc6hJdWpFr7pIAtpSaVE/ImfTUS6s0aGEqUPIidem90cQBJ
1Sfx3QDI3U3DLla8IX0f8mzHtohcr30JvwQxHZmDqmEaYvkMn7bZVppcUXnihKxRd2V2j5I3m7in
uynakBtViesb+NKW1OyL3a4ZLNwVYZXmT1DPwjPc2hnFIyvmraCzcmkstlBeRUKEUU9LWlcxCtKY
beuE2rKlypC9ZVAtBHsfowFPWuoDQaqfk9ICvgGAj3uroeL77YOz5kofhAewj06rXB0ZaT3Fg+ic
UEnBF6j2vfAMRsjhtpXVlQJDAUAb3BWAQ8mXOpEQda64Eyb5l5ExLy1NrzAeS1Ctjmp5yOMGkc8J
8uzXbcNrXxNFHxTTUG+AlNfiWZ88R7eHkbMEO1w3ZXOaxTg+m4l6b6ejem9YQj39vTlQtzi4DcE1
hgvl0hxVIL840Nn5uBEV5VG0P7IUjxdtq4iy9tk+G5IigDsa9dQ0kxMO4G7AkxmjV97tpWxZkL4Y
RBInLkpYUEmouy9TuuESa6FzUSND/RE30RVF+ggsPVF61QnBMOPF78MzfzTmA+idzK2q2nUOuszF
g+8Io1S42uVeSlVSsxy54oRu/U9cecikeRIU086vRk+YfzfDi8cGkjCMYyL/JCoazVL4yJwWm1ZY
TlhSDKeTOm59CJyaG0HqOvOCWBKa9yCWQHcXI06Xfjb0Fh/btrPDSvlWj6o/ObVfTBtL2TIiOTOj
UKpUs94Ocz31ukH1mHb//21EdmSDV04Mir6wKhJfZw8YUQtAPHvbl1dWglQLL8CFWB3zllJ252p4
uutTqoZTlhxBpRhmDfUb0ga3zay4NF5RCDUo4KrgSF2O1Kdg0+pCmBnm8UMrywI3qR9ZckcJyJLI
97kA5XM3bqAxV6KbgZwV7BK4E5dK7qXBqZrLGRFbDZl9sMyvtl8breduVWjWdg86KJhuRNYIPP7y
Kz4tq1KTkU/lrIbInYejkxUBVSp7n45bvZ41Q4C9OMtjBpQZV9d8oqhqr2P/gHb/0VqNX6Xu09CK
jcizagYtVaBfEHiv6q5oeFqgkYYZA2OqqX2f5l+4+e3vXQH3zkc9C74gZ/cpoyojbqeGZdN7U7uv
hmE3sN9D9R3qcFvd6eUSu3xKQHR9keYFKcWibLYs+PMHwqPIQR9UDZOHPr7vmzpoLAvFujPfeGqu
3AmYnkF3cAk7qKdIngCxw1nN7V4NFesnif+AJ/r2rm39/dJt3Wk6JanA3z9PD0799t/9/cizloIQ
0vaPLOXTRhmjlhdWM0Ce1Gk6BE2wTlC3Pd5exJp7ob4FaTxwlaO/IcXmxizTluWaGtL6d2E0PjjG
oMy2kdesfvJPRqTYHJuaAjiPjpUMGaiDh0f4cWKmb4b6A/MBG6nAWpj5vCIpRutdktChV9WwH7qD
ob9VI/eoRQNzS951LYAiREMTaZnDB4nwpSMbE7CiAz5dCK762ou7l3GOMD9rWPtyq3ax6mqIMrgV
UNwFhcOlqbhP8HDtXMTqhZVpBpP8FphhbddMIKKhZbJM6sqwb2IKbcYTXw0xUfim9yRSIaZg5F6R
0P1tj1u1hAiNuwfgJMSAy7WkijnbKRqfoWXsS+KZDZ6j4DfamkBd+zpLdEY7Hhz8aExdmnHoINIS
mU9octfjD722U1Aj1gYbukIpmtUbufTaOUI3HNhPvK1B3StFNZbRtDZQQgjtGFp46FTjv9nVW3IX
K0ibD0AvbhukhsAXSJd2mQNGZNrZ0uFv7qtkDDNqTl5eOfvePFsu9/os8TSMSPV1cjeqRRBvSZ+v
7Su4aEFOA3Jw5IxSwIj1xM1ajWrh1Pce4S+18+RSmJoOrRXUxfNtZ9myJjnLbDELo0MlEKZl6rWE
7bpEFRAv9ZxkPyvTrumNeiNbXQtWKMlASmGpzADKduk4akWLVoNAUcjiAwG1nCOGg+7+ztvCH8j4
8+/XBzQ7HtTwB2CIpIOtNjkdMNihhuBAAVzZDTlqME4yBXnjAYPpmVmxER5XlweZR5AUYvQB78zL
5Vl5YmhjDUfVAQzWwQgxVFD4KI+oOiPJ3EJNrB0LQHYRIXERI5uVvp9j5TNahZ0WMuhBWGc9vjfz
DTKulTYx0olPNqSTXs5Z7ZoUfSrIFnjAe+H4Eb93vgpNCyYCMaTqiH7YkP3qtzgv1vZyyf2Qz5gY
K5VvaNyoXO8w5baU8WaQB9TJL2EpPsRKkG5uhM21nQQTBTRNkbIvD8PL76alg8GnBLYsEKjH1Hyp
Gub3Xbnh/etmTBQHQZa8UB9emsEVBD4UjaPpVz8bHNN61BPFFqfo2hUAZ0CnEqhmFASXff2U2aAO
2Sjow2ihSBof8o+JMnmt8zSPG2/ClWuT4LtANRXFeAMv3Us7lcU6hSxvgbGgszeiXXfU625LKGFl
NUuYWIpFqBgRuWozE20a62pUQ4eX4y4xSLczZs0bkjFIHKZsRMSVD4S3DYqLIMNaRC0lb69FbRqp
QC5F8i+5fT930aZK1LqJhSoDQRBtBunQxngw8ZjjhgYhiQvZa+u+mroBoj/dxvfZMiStZXQ6yhos
NrTYH/D1svR5MjeS9FUT6MQsLKnLQK90YWIeStOzZS3TXHnOdMb95VVbmk2rfgZ2q4UlFQdE9rNS
yZQsFakWGloMocfJJSd0Tb/fvipW3QzPdHQMEAZAM3XpzALzLSbVmBYWRPQBi03qK8SMj/2cdu+Z
C2jtbXtrcXXJNkFZDRKh6/mDuXOFWfNKC9W54Sfo3M0BMZvcR6lHRa1ISXd2VprQbm3g6EOOsQpN
Z+AuE1sIqLWVL/VmFZUxSMbILt+7GXIeJUfKUedeot93bvwyVIGl8GhjyUvyIr1N8XRwAOvAo8sB
w/nlHusYPpxA/6mF877F1PK5N45p4R3oV6SM/YZnrlwe4KJfEGVLtQ8x/dIWptfcwRawBeSXZ7Jj
PCHBgLqvzdiekG+3V7aSRy2IAqAXQbWPwUtpYQxjxKPa4VvWZVhWoeIAkmv9mDkLHOOFOxsxat0a
mluI7jqwgcuff4rvGlrWTdpiaS1u4HIH8sfOJ+9NG2hbJHprroFL6v9akiJ83+cI/iUsDRArtn+y
8ocwhW9VG99qLYp8MiMnvYVwM3DSImnqnO/gavLV9A0y37c/0fJTZd/7bEOKuskI7llIKsIfPOdQ
swO3dw/97PN3UWysZs3zkHKCjA9knThU0ueZXacZaD0ilTCYHjjdXO2InbUnpKjcr0qWPEJia+uW
vFoeMJLINoGdBZYGbWTJ3Ttwgto5MBChPs+eHicnkQyvPd+PrnsaCPOy+V3Q9OX2nl59N5SZlrCM
HAOQOYD0Lx1RbTMytIOuhEpZPyrNKVfLyDW7rQz0KmwsZoCFXZAjy4Pzf0i7rt24lWX7RQSYwyvT
BFFpRrIsvRCWJTE1c+bX39Xa5x7P9PBOw/vagGFAgIqdqqurVq3FPhlAhyNYaijckLx2JetJ/4Cu
To0+KbTeRX6f1Lup4CRTV0aGqwCFXDQsoa2Gfa8X2YKmBlWMgwwQJCqTNyy2NXK2JM8Ic+XMcP5D
nclxkIi7OPGgIaCYP/96hc7GwUxdCMFfJddgItZb6Md9jTjBPOGFi+uZPpRP5orZekJt4VE3znGg
7wu/+es7A78doBKcJqScabfe+R4bEoJfb2AlxuIOOX1be7GMVzL50bTvyq8ICuDm8PfbmubtqaYT
Cs1IQJ2brHW1gjTdEkOvGOhnqwHjsOFMA8dNXPhWOjDklWhfCT5cZHzrGMUoBXV6HCDGdgQxA+aj
taV8Pw9f1/fAhT86N8Q+o8TC1IUWgnABiFfw+H3JkyDUN2g8dEQewutyRyMTREmAkHjCmC4u3VBQ
wGSp5UGCY1OjgkciO/nr2wK/+NQIszxDqyJBssCIEIOnyoIFofXz/K8PJ6ygG5aGteYlM244a+kw
pGoeLOYvELg5BdkXMWdlLlEVdCgnRpihdEOcIV2o5IERATCVj96QG25TZT9nc7i1UtBYj2Fjy73q
xTNQiEqDFsOqDoBTdKamQjMSL32xtoA6ff+qlJwH7X7nWz+Ou3IaiiQJrDioNANlqk3Na2nn2GBV
idRlVtNYipNgst4a0XLoGa57Xp6aZ4W579Ustsq2wUga/VlrKxsKXL3c2NePFs8I48HHop2rhBqB
xlICsRlp7lwtiTjvuG8WtrPYhUrAACoBjA8OF3KD56vSyklSQpc8D9qB2JkZb+cwsjMVtMaO2We3
Yl95JcgowAwQSOUL6FwV0vhDmwOvnTkZ+cTm2YqtupOTyl6a0b0+CZeODO9zlJ3xhcifK+x6WmI8
VsBxlUGltoAOG0Lm95KeOwnkPb1Z6ZPNdXuX9825PWZlocoSSZkRlwF0UV11aUH38f+0wCxrRvp4
6casDKYscnT9M+G9Fy6jtfMhMNfyIIZzrGkYAuqZQ9/YTQo7wqekPzal7iIt6ukT5yLlzRpzS4Mk
FE/KipSBUmqupN0OhsiZtZXDcLYP6M9PniXWWDZlH6Zl0EubabFuFm2vZTyq61UjBp6PYPxF7slg
lmbWkjgiU1WC8REvERRufw4VfEhYNJ9/v8vo/Y8nOg4cqurno8kSsUSDa10GeQyaT/TMJ+odusN4
YKiVw4NyEIIbZIIgOsb2LUstcNwCWoeDHHpjhmP+HFv0WvLI5NesIMgAzQFV7zPZJ37bEatPENUE
meDllfgIauYvsKEBs84Do6xsM6wM2ubA/oMaBtsoW4xoRB70ogyspShvQj2WfStpf1xfm5VNQMud
EnIICI4AfDlfG4ismJWaq2WQilG7m6C5/i5MY2p3SN/xXPza1J3aYjbcaGYyUsOwlSzPYt3sNO11
wp2sFjxKyktYHB6NyNjSNAyiwgsuzm6YkTkZdJxQQ/AJIgJnyfpN1TSOohB3ECGZWkf3JNZ3bfdw
fUJX/NGZaWZCkVTKKTMEThWq4jb2vuwShKJx6XXkw0ob2xBI0Cczr9q1OrngZUajOoJFyD+cL6SU
ha2UNWUZtPZkPhLRjuOtMeyuD251t/wxwr5SQRABLpEBJ1kER3BYPfcpRIQLY+BVtta2PlIlSOuj
NRj5fWYSgROFlkk/Y1d2sbpXynJyZ1JP9vXRXEbzNIUG8hDaGgIZWPrzEy8rm42WqWFUIXpCXVDI
byajv0Mm7HeCtlbbUmXO63t19tAMgv0ITTgwBJ3bU8peLUD5XwZmUhZeNi+lJ5DG9Esx5pGWrU0g
+A1pEYbyerG+sM16TW+UrAqsOty0cou211DrgZG5PoNrIwKsCM4DEFT0SLCbrpdyfEFZBa35MOtQ
/MRLqM0H77qVlcEgeUChX8BJwb8z69QlxITIT1cFqrgBjzMs/Iu4C4kRhIRghAelC3sVxl0qkLgZ
6iBLqgezJDdlvHyqcvypFcpfX+2gu0ATDV4GID1B9fZ8E/QkzwrJSvIgTX8J5QteBarxeH2+Llfl
3AQT41Jdt34o0zxAsW8aEhtNFlLxfN3GpZuDDfQ7IFELoCm2wPkwlhgyFY0OG2Sod6EOgvTnerw1
o4NCNiL4aUTOTqPTch63n9tjpg2swiibybBnIV8h3s5OVjyP5k7kSTauzR2iIajiIaeOVAz9+alP
yPAHGfw8qKBkU0T6DUluVZAzXJ+9SysIh0B8h3wYmGBg6NyKmZaRLhRTHkyT6k3zYVALl5tMulwi
GDEVFLMVREWIIs6N1DWcZ63jcT/Wi1NOhq2O6DUYvpJ4ctBsWW7aknDGdXkJnZtk/HY3y53RD3jp
p5rgSOMPAyg9bIiRl7ZfnT8wjSJVinQP4AjnQwOwKNEnUYadUfVydEhZYBrgYmhXRgPkAWU0/aap
YGnL5wqXUKYbeSBXxDFCCa+yHEkD8chdqksPBy99Yonxo/OSi1WnwZLVvyTTrTXytPouDQCRBTUB
BAeoxwGKeT5hsilISCjN4U2db4us9eeEB8+7nCzajkTBn4i9AP5kLjfw2itS1ZbWjdA3Xib8iPIF
zd3FnrKzXz88l2w2FIsF8BK4W9CQhOff+WDmRapA6FiHgFF8FJ1riT9Q8ABnf2jLsy0s8nYQ9mh2
Fsz5vUImoeqCqNkpXeJpvAaay32IfBbonQHbotB0tlOvSq1+UYYFdGezOQaVMRBvGVEmaCwx33JG
TSfw3AOCWI7yZKFADKilxfiMuEmBfc26ELWQblOZn12cekpXbidB3k85edALEZn81h7IO0iLn0s5
5XSerQwWk05rFBZAqhfMhiOo1lq8coSbShlcWQmS6LmIeLmmSz+PByIaxBEe4c5HFfB8bacS/MFj
hwxrrYa+pU82vGM0W/4cv/XKr+tTujIgbFQUQih+QMeT8dyWqTW1Ug1REoCz8Z0Yb4X0mBXaj+tG
Vk4eHAiuStyRaOVkSQ7rNu+yWsuiIJnq3l1AdgbOE5WHU1mZNvD54j5GFRNbg/X1MunrZUZyGmi7
W7Cy3CntXao+SvkA0dX36wOi0cP5PsSrFxVuSKpJ6HpUmOhCzsH1H4cCEnXm4OZxu0NyOlRaHwrB
Dqm+ap2T3L9cJdhDUz1dJZwwVhCljxEyL7GVQONy3qrxEmiVcGOBSOP6sNgZpNlppCfQtU3JufDf
882QqNNiJFmPJGeSDzd1K9QoIeWFL5YCYmfwhjopZuMvjxRa75B4QYcBcD/4l5VszdOIqHiFpkFb
7AXpmZaUuq/r42L3H0ygF5aql1KGxovCYhsmRiFnSRbEBtpzyik6RlrOa9O+nDwNjw1wDWGjyyhg
0jU8iZqS0UwhO9hlQQgImwlsRWjI3jyMv0swFqaQSL0+JnZL0DEBUAT6MIClDAyLMQfVUVEDj1tg
tEjRgkk+RW/L63UbbPT0bQOigRZySlQ9kNkPRm8maWNNWQDlcGeuAMkpf+nTA7gM7Kl/yht7aN7+
3iI6e3GXIOzE443JZC65nOSVmRGw6Eu/mz5ZHiCdO96bcOxu3TbpLg71eTPVY7vJ6pbHyMUeazpe
3CpgdEL6AowhzHjFCSS1jZiSQLXAX5F25rbqtZ+dObr9OG2UZc8NetZmGBhBnc4xGn0N5kKbmk5N
IJhCAnOBYAs6fhUnHDtfFWvDJkKWOhpRSi9vxBAKU0PLOe8XUQQGjHc4sMlwY8jlsehZoRd6c9JI
ESy9iWA1qZuNJpHBUSEX4xrtWG3Erqq9TK76rVSB5tuOptTaFdPUK3ahF7MHNerhUHYhuUnypjwQ
CKhxkkkrhxf9+RBFQ4hLMWGMrx0iDcI3ikQCKN1kHhHU5o1oQsPJS1zwNn1PBRWUBIEJsJRsJxJo
xApTqk2oFj+X1Vd6D7xjudGfQMQY3mayU0Ez4FMRtte3+4rPoLB6gB4RzuCIMYfYUiCdt0hY/kr6
aobP+E4W9vkxfb5uZWVbn1lhwlK1N8oc9R4SZMVNhOAog6K68QQ+rFojtsij+dGZu/GfifwzJuYI
a0pnRFWqkKDLtckZ5SYCd40meiFRFi9qu8i9ProVRwisCOg/cHRB+sIGF0OUZZT/hwRzCbZG3Pf7
XOVcv2vLhGGB6YnypuC3nftajWR9ixNEgrKvIJ4qptYtHkXxvpCI8VDKZLGrhhdpri0aQCpwhgir
Kff9uU1kkJIuy7Ef+/Bh9qAoa0vL77j+Sj+vT9+KBwK/PvI+eLGoyF8xdmYzrkWjwTO8HQQ0lUJx
7AAxv/a2Covam0dB2yHdGt/NpfAO1CyvNLZqnTLB0jczGEaYzSJk6E4HLU4e1FPmx2QEH339atTA
ZzfeIDTHpY3fioyzY9Z2KIJr5B8tpMrQAnI+taM61sCx6sg8hJlNa59T/Bg2R9O7PrNrGxM3NGox
COZBs0l/fhIQFInWGSMU7ALS7VuQ0SjRbcUr+a/tTLROfhdy0XHI8ryNitaPs0htJLaxBXgBkgVG
Y488ecrvVpXTiJeeashGAwpG3yVAT58PBmI+6mjlVRHM1UMCEcAiEh1QcKftoyLaYgG+vdLPe2AK
3pqws4XqvrTcULC8Ro/sEXqWcagAZN0ZaIxO7tvxpxRvofG6rxbey3ht1k8/lM7Yyaz3FT5/SNsi
UECii4I1tNH9Jcs5a3u5hfCYAe8TlbdE/o9txhf7eh7nDDgxeXjODgre3ItEtqAm511Ll8NBcp6S
WALjCrYT1g10dQ80YyUWwZSXtgTOJkF6r/vUFpfSoZwg2gg8URc/S9nRFAW88zOgUxd76DU/Fj6u
b+iVcAG6KQC44pJEhvjisViMaAab9RB4nMbvCy+8I9amWz6SfI8AwY+7cZsvMjizITE3fVRa8lgr
jTPrX2PiX/+SCwgDju3ZlzBea9HrSpAhnhTohqvOHhBP9703+INPdvGDuR92yqEc7GywW+JX5d2S
2ei/uP4NFwU29huYa7VSgAcBNzVSzO7P0YudzLP7n90d7+h9g2TOj975WBkfmTSdIOSdBR/p9Z7k
D0G3Uz3pyfLLPe66ffaY7Jeb4abbGt4D2GN9YQPW4A3O1ia6/9rmx8ZGW9R22JRu4YFt2Dc47vTy
psL34b2Ds0Dfbzrj5+qpSWsQoRZBnWWNnykLzr9pNI5E+n4jaqnitbEeekXR8ZZg5RTCMs2RyHgz
GOyTS1lIqstpWgTZIthdtal7pyF22+2ur/SaGbA3AVRP+76Q8Dx3KbmAsECc6iIQNULw8oFqhFre
NhDNSnjpmLW51PH6gCwWHqwQEzw3ZcGXm1YF7zU1IOvTABbth0AJb8CkBjxO/aplPAdDP57dXTR6
oly56FVguyEWk8yAUMVFQKDPJta+MH4aGFj6FqKJPZTQUE7AEhsFmrQdOS3fFz0L9ASd2GYzNmiG
DDugYougWX5b8aaVkMCOXkndQU3IrsvHfvpdDn7Uc14UXLuM9wih05alJexapu4bo+Xm7UMZ76S9
hX0EseylB//j/FZCG+T6Tlrz5hDEQUmSVvKQJj5f3lQul2KYGxwVoUmdOCtSFOKRM5LakldjW9tJ
KM9SGhSEVlBzPzcVq/OIhkm1CBINNL9WHAubHiw5thGOi19aXeqlutGDjrCoOcflO2Rkt9SJaYvJ
KY55vRDg2Isg0jVHydRnS3/rRl+yUn9Qu53UQVZR9RbwbB6t2cX7cpz2ifwyNeQ21JvN3D0gUb+V
H/Qar8zrC3DRkku33Om3MUtvqIligHcES2/tZcNtpW0Uo02Fcnn50fxgeRPeLLi+LM5t8V00u5wU
2tkGGgoIujCGR72rrbrApOQHJFJ29+BAD3/opfPZ2JKDzIrdOcST7cp+eYXaiZO5aDNxKifxI5/+
P3MRT3khJ4yhm+Dio5A7QjadgqI1xrN1TadbQjbCgRabPimdcr5fcr8kxSa269Sym4VHE3d5AtAp
SBcBSFWk/NhqObRcJrkHe1uQkkWzjSa6CS0xsoW43l5f6UunfWoIKfvz/Z82SiurWQdY32DehJnx
EoHOq1FNpxE5k6heTCK1RGHKlOAWDXDnliBRNCKLAqCG1cfvyC71zkDymHPJrmzccyvM/ml7vY87
fQCyy7AQBHaOXH1ade3gRefM5WLHGmTReogbCB5kFVq70lRObm516ZD1ptzu6Oz6/sKTyFpTx0WY
6Iwa1jMStY10K8rP1xft0mlhkOg9hr9SkEFgb9qkNtsiFMcyGB+Nbl87lWYvsRP+zGKOH7h8N50b
omt6MhZTrovUAB4/6Cy0xbtCtRl0X3sSG86xX7Xzfd5phhsjOrczZ4pap72IOes0nKYXKT1abe8k
zd4EEe71yVvd8Se26PqdjCkOu9qsItjqwA6keLMUO1HtcZMhlz4DU3dihn7GiZm0bwQ1NCeAuwwn
0m20TgP/FHmjG3XeJPvXx8SbP+Y1Z0Zmk+ezVAZ68mXGKRKTB4L8n6BziW54w2Ku5rnP8qIiMmBd
fYluruI2NabGluXJloF2Hgo/nKX7WYk4nUG8AdLPOpnNdoReFtExwGZRb0mobiHE7mrjFjkK21A4
yO/1McLpGgbNsbP0ta00RcBPazA2fYXJhyZ3tpbb2IxSnjjGwySNnC25Pro/BpnlKxbAPuYakypp
72lot2bttLtQvdcP17fJuncEver/joxZPX1AaBWDuC5Ik6D/oQnm09x5Y/o2N8NmGbcW4nYr63d4
p6NFirNHv9tQzm9ReiL+GGfWEPy8RMIbvAoAXS/spGozW9AyZPIbwC7tSJ9/GtKMYgUwmIaXZhbI
LJU6eQl1PXX1PC32ZieA4lMAkzdnWujVc/FlOpgX8UpCFkFlzmoeWYMQjkDb5XfJTe0Ihi08Zw/9
Uc7t5eHf2KI921RSCoAExtVpSt5ayYzrITY3ifpTKW0lnBz92I5OJ77KJmKcavOvbFpI4yE7Rdsj
z0+PRXCLtBp8UefPouaF1s+hPsrQgFYOwvgcLZ9Tzbmh6CjYGQXLG8DVSB2ifYy5hitJasMhh5Nd
quIhtqzbTpq966NaO6WofwHbQXPOF9wRo0hAYFiY2MvGtoMbGPObuB+dUXzIQ2LH3Vut/l0JlhIH
QNsXL1sKtEZujzk9Vp+aRtsZED+NOkfpPqT2OVw4R5TePicTd2GDOSRVH09jUQrTAVpxICfIHPBm
O0P44/rcMQ7nHyugjAYqhuI0WKHaQqgyEjbxfAi7RTzGyJy4SC+n27qSck9oEvlOD+eRExgxUct/
jKLoC3I3cAhqzMVbW13fI3E6HeJG1Skvv5BDLzau59lfErX5DQog9QX43cofYyFsd9eHzOahvs0D
AAbLoK/Ci4855LWwLEIuYGbHtLozl62gBBqwz+WwG9BmOsrpode21vh3kc1/rCIJCkotBDZsEl3X
mmJJx3Q+qP1BFYjXx67Qv436foyfrg+Qfj+7c2ACMmzgBoFWEzO9SQYEVGzF08GwkHIxw8YPy0y3
UdQSHSVUeU/EtdXECx3NaoCQg3KTubOMPJvHAjixwxwp7cFqxymxtbTRB9+K54Wg5m1CH3COZjDx
hHoZLf9iYhFk05wW2v91jfEwKlkyqRjk5bBUDWCLiWvm1nbq8k8iTK+KMvDkbS+ODHRgUIABtQEo
cZDlYqYX+Yc6H+qhP8SIdWYNMhkoADfDuxD/LnjKbxdLSW2hyo3ng4ZEIZvekpSlIa1g9gc9Gf2i
kkH0CBzmEO1kmTOLl6cCpignMFw0GsqB/Ty/GspsHIxWaQZUs3pPH2+xXTdqOPl9+EGMyo76yu7j
5KnXBU7Mw7hvE5zLMtwpriM6pSirnxs2cigtZ6MJtfQqcqbk3Yz3SQxYEPSjX4dQ23B1VVYmFYwK
QIDiqkCvjK6cGyR4qC9lkYiHBuhM6EiFcfUoTyme8QPnjl+3hIIW0G/AnbBDM+OkabIyFQ9y8lLJ
QNpt0ggpC4EHgFuZQjTiQMcDIiI0dcVMYSQl0xQvlnjIGuOukjsPUVKAltbaaOwuTYNqSt/LnFPk
XRvcqVH5fBqlKNaSHhiEQ9QmThvvxOgD539W3v/Sm4ESBvAq3LcYH4CEzF2bIlDs6xljiz9ESHzK
6Q9drp1Z4dwKF17su3WSUpVQ0gHcTOejqbqoHaWslQ5VHL/Ks4pmJjdXpTs1HgLAGfpY966Pi02q
Yt8jR05xi8gi0ziCGVg0SJGoTKp6wGn0F+i7oTNwYxLLKWRip1BlmUzQj/fVsRYziGP95pi/XD5k
JIC7wqxSCJtM99TJQ2poQqHU9MU8dG0PAZ+7osw2RYO6ee6V4tFKvqrpNV0ei02tbNMk83T9TUCb
A2cWqFc5u6uQSUP64pv4hubxmbNozYVShEQPD0RoYoqQEW5GxJKYC4mHm7v020DPA/eH0jKuKjSF
nA84MWciEV2Oj7mo2kpgCfd1i2upcsLsmTO39KuZUaE0j/gCQAu0x7EYgRFPk9yY++SotETbR1H9
cxwT6S6bC9nXCiF/sYgM7hgRol4tEZddLen3bTa2+6zobhRdkDkB18Usa5hgtAcjQYT+KKTUzoeu
VUpiVBK+ZzDv2+FpLEYvMxSfM+qLIwQr0FuhdS0KLWFHnaGvR4q/Rx25+ZdxP7jv0zb9SpzxtYRK
buWYNvEM10rt6YFL3Hh5f31bh1sHPgutCyy8v5KlEJrzQ3KczMzulycjP8b9Y2cmQGN9lVXjySgG
zzyNIOZ5Q9HVaLMEigatt6h3sftXlCGzCyBtcszqyNNmMPNphcuZV+q9z3YTY4N+w8lJxahQA4np
6v1EaCU7qWt5SWkPX5VdPRuc/Mr6PJ6MiNkrQkIKeRC75Nh74+ilgqO7vRs5Uu8aqcuDfPCmjzmT
qiagLbqHMWFK7VD5SGKLE12wHA//WSFQKAJ4gDL8d2X8ZPaU0Mr7aMS+QIp3l91Ej5Y37AEIGDzR
bW7HrfAEzgAeqOLC19AlUxC0oWwDQeRvzfcTo0nZGXomY1wpbmIHjFFubBDcx515aJPsLZd5abEL
b84YZFaNkBj5qwh7JCoiO7eifSq/N/pPvRo4+2PNlSBOo7xDOOhg8T/fjG3SkEzWpuSYSCqKcTqU
RggiRmc0RR5FG88Us++NmMggNoKpmRxnAYIYVmjjtcHbIKvHC08HtGQgw3cRf+p5lE2LHOJ4iZ9R
KW30uHtsc+U2mfaEVDvl1yjXO4EId5nBY/FlQZT/bM4T20wMRUKlQfeTlRxVw1mIk5hu5YOlqgnf
a+G2lm0j20UDxH1tPGuue5WVDQNWbBD64i1KW2aZdYwaLdGlAcdCNMpdVs8HS50sm6CdQem7lDPH
KysJaB6l9MVDDZhUxhgpOxTNEqxkA+FuB6/FgwAQ7WYwFc6oVs4drcpDTNQArR9uo/PdWYwmwYdg
LaV7rT/WqpcoSNd6+V9yqNB1o9lBoOMRs6DBgIndiAaO5wK0iEdE5FvBes7IXWpKnCzTRVRPjaC/
Hm4EogKAyZ8PBlW/Ju4bkh7BwL2kQdI1riAdUmkD1Ut7qjpXEThBMJuZ/WdcJyYZN5IpsYx3Okj4
yy8A8OPS/lm45uun/CEZjm7Llq1vW16bGZuL/o9RJA7QcID+LLYhSioWhIhxnh4Xxcm/yrv8TfXG
zbLTnSrb5YNjcmAU6/P6xx6zG9tUq4Gfhr2h31svFXmMRbAkOWoNcPaGhwHjGWMWsWhmoUuVCmym
sQVNU7z+ItMxJtcQjrm1GycTTwuebNLl0+J75/wZIbOMg9akPUkxwigcAR14qkV7ytxKGR2iTF4W
fkaj3yBXo42c24G7lsyFTnSiiNOMPSv9Lvt0N0jmVniuo/mYdsEAdbUBcprmEDtWete3PKYBOpdM
oIQD82fY1Duc3Loq2orFHHz/x1kVCo9Uw4I4qS68655zLULCgw3OU6Na9KhSnptp8mouh7RIj0UA
H2HLxoaUu0S229hrBHtcbnhVodU9dGKQ8Wo5oAhgx8dy6s6yTWMbwrg2Wkrml4/rI2OBKP+cxBND
zHVUh9BwlCUYSn7MX9XRuDE/81+ghho9ci/l9m9iK/vXQC7tZXKKg+RIz9c/YH37nHwAezRFdUrn
DtunnO3oAMld5Xb0RX9066duY+xcjjl6Di42zIk59nACn7kME8xNLhSf3+TPB/W+8pTYmTaB9eCm
nxrHIm8lmYNZxZ2Wg384PTbh7aACGn8ckWqQKIYmPpRPacoDfq5d89CipASsUNpAXet8rwrSUKID
BCs6VncTIEXFF3lrSv/6PK5P4x8jzKGvlSido7JNj2EtQzR70d9juZGcZJ54QlhrAROFjhg0awiw
P5ulLLK0aCHTlh47LUVTxn72w50S9O2zpu+j9HfdbOcn6O+BbF50rg/y/zgcf0wzozRaGcQOEDM9
mtN9SD5b/UbpnBZCzHVkz+JNK7tN/Vt/6n+lvaO2PyI1tsPfBMT3bf2oWS+q6acAMl3/qPXl/fNN
jMfL87EGfzCmI0qF0NXqrPdziG654Os8CsvoXbfGnQIm7EGOOE9Ko8Rl1sZ+800NQAabWO+RNjx0
HWri014nTlXtp684lXajuZ0kP80gvApUceLICy7aR0XZ9YSH91k/WX9mgv78xPeDlBDMLHR1xPxG
3uvOlO8G23qOHkQeqwR1CpdO47+WWL41DXU/TS/pJGiNZM9zk7itWvCY6v8PV/jHDOP0S9WKzWrE
gCzrWTa8LBgaO1Ps3DVf0n38eX1lWV3mfzw/OGxpHh4YA5YJSIh7oYu6AVdM7onWHdiaN+XwRCWs
ZtmvrWeyS5vnsXVuqg+zvZl7nwg7VOil1+vfsb7D/nwHe7fqVjb1ogpXUujbcnE0wOY36nJL9Bmn
/T7X7wAB6KrWljV3gkLHVLa0HAKC3yBrH4Vw2wu/9NxWD5zPWkltoVnkv9PDvivSYakUAtDEcRji
V8H0i3Y7x1Bhv8djrSXlo9rXDtQ89k21zazfcvqaD3YiHZDwn5XUK3oV/RzbavaL2iVasiPybZSX
7tIYN8poE3OGkCavrLLuKk++mbnMR3QJZwXqGkf1uXwjx+yxvs03kzc+qS/xY3YUeHXA1VvgxB5z
dxOqGASp8/RYh9Hizy3kOtUaknto6uHKoa6ddnh/KPpYuAegfXB+2kkO2Q3JwOEoFEC+S5Ad5tFO
HA6K5VbitosXJM6flMXXO2cxBzvMn2YIx8y2mjstgn2js/OIs3VXw8LTb2J8cYW+VKHqasw3hHXb
5VUV8Flp4pbC4ivd74yYdjW8oYbhX9+cqwt9apjxyqMiL2rd4czE0U1ZHBXwMivJvVFDCeC+THxU
J0M04rqVEUDo+7rttff2qWnG61ZjrRjpAtOVKEB8Fk3VUZBXkh3/NGVeF9qa3z2x9T3/Jx5erxor
7fD32JSSrYqJPfGOzNptemqBcbmqmkotik3pMZfnLZnlXV6326WUHdGIOciy1ScawOaguAZBAQTw
GFtRos+VLGI0beHhVvSEX4ZTbSpnuh1uZ06UsL41T4wxrmBZjK6phxHGRMjnOmPvDkZ1U3khGFmz
fissP2edp4u8mks4HSHjDwQdxetWgc+Uh9yeK0frto3sNE/WPYQqyiixkckwewdtC4bwA2Sp13fm
mjc6tc6G9lNLDLmF9wtrs9xEyAm51qTi3hoR3l83tXpVn9qi33KyM+OqaIoSXCvHqLzRFycXbyWx
AZ/wrdnbwhQMY+JEzX3pm7xQZNUNnqwr4walyZiWbIbh2NhOyleNFIblTDYIXzaJ8WE8XR/n2iV4
OkzGwWWCpTUVXr7HpLhrxMJLAbJC/2I4IFMULYiG3ev21kdHWeJQqadF4PNpHUBSI0TdDCe/06he
MJohnGrc5J1rHpWGm4ulJ46N6wAG+q85Zr9GSgaOOBPDs9BeXnnRrXQwHMiPIZ6AXjmy0Ly32apD
QwYRJULwmyKXfj6+pin6vAlNGIwFy1bGZLEXDUmE67O4VgCRKAPe/5phrgc5KYAGTHAvp+Q+VtAV
7Rv1PZrZcUBtlarufoI1Byh4vbDLObYV2TF0Xlpo1bOefANzT0yVhe6FFN8wQjN8o9xIki1+loVT
tS/Nh/JQuXp2R6Qns9q3QoHSOy/HyLbjfse3fyYBvWLncx3FQyKQXsLlLKLIuo+eh8LWzOc+A1po
U0OSJNt22SEbA/OxfMmqjSXsE4I2wDl1Bjnd5AYY8eSHpH4dzUOaz5v/1xpBWP388wp0/iH5gs/L
xQ1B109/F3ebvntfMr+AyoLpL+GjkAWdOOxECNWky2CbNY8BdfV8/3eRLqgml3BSh1HWkT7bWLGb
Q6/l8cgT51i99yDSAt1x7EiqtH4+UiLLfS1GcnK0brIUFQ959tTkIzeContLm97uK8ltTE8bXjlT
TL0Fe7xPDTPHYBkzkL6Oc3IMsx99/JU/3QEUvxc7O5o/hNTu3x+vG1zb8qC3AUcPyhGURu18oFU3
x1BUb+E3tBQtWvdi/txG6FBKeXH3mhs5NcQMLCFLJypmjVrjNNpVMjqa+eP6UNY2xqkF5vSGQ60Z
XYuhZFrlyNDsXsYgI/dj+l4XvjbwpIdXzQEVDcI2ZKygNXA+c7mUqIJGV6qTaqeuCjfMiJ23MwiC
tNQBIarkKmnjXx8j26v97SFoHzwMg9UG1apzq6kkGBU0NGHV7X4LR7DHaqH7kCf2sK3d7EPxHHlw
tn+LAmfNss1Q2VQt4lLDbI/cvN3cR2/KQfSXN/FF+Dfh7ckIWQYkKcmLUR9RHEtJ6OjDjWK4XfSo
W5wwYTXahGYhMsUUbIJH3/lMAvmiDrNC09VZL+IFIkxuIiflM7q/A1kvmsdmzmY7r2srAE1N96Bm
Wrq7vpp0i7CH/fQT6OE8icis1lSEvE/ToyG5atPZcb8bitkuzBtB5QTXa8cPCMZv2As62tiMZC92
YEGqkQ6KzNrc51Wj2Uh9Ce71Aa0maAy8FrA10e2M3qjzERntUOIix9vEmI9DtB/rHzh3yvJVfxaA
bIK2rc/s5GPR/PQ9FN3R2oaVBx6o9+ufsTbY069gDkk5S73QtnjvRZGob/SyAipVhMjIdSurATVw
qIBqUdpAdMmfD3bp9SFsUwTvJPbAxg3xF9kDh6BQPqCRCve2U5u3YjB0HxM3u/d9ztmtc2qb2Trd
Mo1GYyEM1Kd7KHHsw07Y92W+y/+HtO9ajhxXtv0iRtCbV7pyLLmS7ReGpFaToPck+PV3Qfuc3VUQ
bzFmTowPxSgJIAEkMleuNT3J4n4QWVUycab2Ta4+yZA5VPLTIaAC6sy7of2gmjskW03ataUP/3ej
8F2okl0qJVuV5BDbEHbJlHpk2PyrOcNjAOhdYL75OdN1NEZ1FNHymIM/6KMUj/OsbQVbBcXl/Byn
O4J8aFP5xsrlwNbi53yhSVtFi6oEZN3lWnWzBWl1xEinNlYBsckskFkocb2hAqSir49x0ftAu/i/
ptgVf7ar9Wycs2GcUa5BB4EXd9W8RX/J43UjzIWvjYd7BgxmCMxmJ+LZWknbdB831NGj1I6j8BRG
7+Foeka0BoNajIpAK/7fkbGRn41sqEMAl3IsnilFuwiqAFqROIaC52pP3Egp3RjoSH0OptYWE+pe
H/HSCoLKiOGUgIcGqdClcXTTFcMINr6TCpoyTy61whfSWHDTRC/+xbnMqF5FREQg5eQ5jAXIfaGV
3mKpqtzuUH8ngwuuKk8cdC8qViKwxXGBAZLxbEAehT8ykWGtdZrE6UkJY6hvxYDYkrElbl/Ma4/H
NVPcuagWFICWPE9PdZfpmxTPYS9NI+KLubmWzFk8oBj96P8MS+eeMmKfCqGc6NlJrJpM8Tqz6TI7
slqj9xsyzPUxnKUxp3tBQy7LEUcF8nMjGUOwCM2S5qUoFRKv0mWibJUkTKVdPhtRf+gseZJdmST4
90gplNrpR0PI742oJM0fSYxr5BF1edrQUEtKWysanR7MUQbldaRPbb1txAr6M8Mgtp0NgozSdLCN
0LS1djksnAJMqINBl5AVAJH4pbtaNM9ILSspIqba+5jt2v1qHWJ/olvdTsADcH1zLF28iArxJAP4
HHBtXuyinlM0JZpddmrM35Le7A3cSaEaxkBUiCeh/GorkDUJSD1nc9DT4jgST00fizH0R+VrEk6h
9hsKHL+vf9VCiKwgFYO2OiBdwXjGHbqFNWbdVEX5SY0bWxZEuxALX8/Ae1b5IFSwq/HtusGlEwoW
v/slWN2VF2hG4Fi1VCD5qfM7yS4ghOrYX8r7/NSfoF3+L4yB95Yp/4HZEoCuyyVO+twoQeMEKp7d
cMo3fW0Pz9neyW+Tfb0CBlrYucBw/DXFvO3s5C1j2JIHNq4M13NsGl9xFb9rUr529C060rkl9iVn
lrQxDCFGBkt0P6ZbNE2jEhHSJwhVgPhrWwrHwoPku4quTLQYP5viC7qa0ducVE8rs7vkPDgNLTDx
MpZX/sbOTejpVXmdn6bmOMleOjmZOHkWSKee5Nfmoa694j4qmEZ7LlI7Iw+FbMfTRisfrn/IQpDO
4DP//Q7u3mmMek5qocxPed7ZIDaRaqhnMmhJtEYJtXRknFvi/EmvCn1EV29+KnxyX64V4b+7sLiQ
4WIgnA8ZEaG0CDGhhDpG6SbNJkkfE1BLHYqv+qOM7eFrBiTBEV/otngyb0Ys/FrMvFQ5ZR0H6CwE
fR5TNrx0ry5TY6jXdHCv8K7Z6eZN1TuTK7a21dvNWzM40vjZPUO2sWjsVoFg2V092NLGaPDYLFYx
64vbCoA+SEYyRh2LW9u8mIdMrvE1/X6CwPocvg3CITdRiKLVthMOwATE2puq30595+dDC/JWstfi
f0jWxF7XCjwMhN0AUYK4kDsnuzmdBEkZ8tOzpL5DEck2TYjpDF6mgR7WlYdtKJ1U4S1V30dl7aJa
XBGovyOqgqAKa8a8XJGpDuvGNCf49wNaPr2dups/6g3Z5DvjfvCeQAXniB+WK4IBrT30K+faksv/
Nf4j4SnGQ1NU6pyfwA4MpEJ7yMVVaD1bRN7v2VsUbLzAMEMU7HKAWkZb0F+LcLl5r1dOpvotih3Q
OnW05+bJgqi04TVrClffGZFrVrn0kIYmRZAOs5G5gzt6hUvAoOd3t6oTUnuyeze9E/aK97brbrVg
etwUD8PNdBNvtT+liwrwA/m4fox95zOufRD3NI/R3N+aJT5Is+V9+175H7HTOsnvY42Og8HtPe1k
bSGW9lVv78uDhW9sDsLDZ+saXrSxnkwXWIFdt42Omf2GeG4j4f+bbWPTPyZ25lz/WJ4I8HtHnK8Z
55RdWXeRPOBjQYCJPrP8nuhOduocwZVfPOlB8/pteCO+9LvO2V43/fPaAZIZwT9DZqPoyee45bY2
ElWlzSkTIPABokkr9lEy7nE8IcsWIul73R4byeWyoOUJ3glEMQOL8eWVSkmLoW6q7mQ+YaDD7hMQ
zeY5d9fyrwv5LkYnynRtQPQKIXfukNFG1czRIQdDZBcDYNA/WHIwjqptTJUrpLu6R5vwCjacbS1+
cAaIuVi2ElTUInejtdYQ1WVZdic10Q5Sgo5dK/7dDIo/yNWf6/P48ySBnpsIASoJ1tDVxbl3OOUq
MQGtOkWtGIBWAi+pNUnJn5HApQnOKc1kLCqd1t3JGCc/ayvU+LZ17RJTAkZm5U5YGQ7fD1TQVO81
AltTpz5EWeor4RoKes0E5xBipSel1LPhUIgJRpqdRC/X1+TnXsLi46kOtlz8/Yc0S9yGZT1oGdak
olAwQXNWG5vuTEpXy0ovqcc/ltis9Puu2eSudOBtVDEM8+6Uh4mj6PWOmpFd5Hc4T+x+ANZG3V4f
5NI0giwBRAZM4BoEPJfXS6IkRqEWmEZtprpHjQSMULr4et3IQq6RTeVfK9x1MkaNmtUS3Lu22yfQ
grlp8BL29rx3NOJOKw3hy3P41xj7+dkbgHRFOWtW0Z2oQ6lN3q1fHQVt3fP1Mf0Mvi6HxG2n3GrA
nh/CyuTHj/Hz2g28tFv/zhg4NC4HIY1YhajD2aO1qifMJ80aEOCd0KnRqyvX1dIxd26K20ljWgFw
NrMzvP2sQMIDdton4Z/SouJOZPNlAPcIORQcc9xhKql13BICK/MkuHm1IZLiN0ry0fWmfX1llsfz
1xJz+bP1t6w4mUq5605lYRV2KEO2WCoOwB09C3W5EgEuegGazBH8AvqN7t9LW1rXTWmiUfhaHblF
DDSe9DEjKLs+ouX9g8ganOhAZP/QARiBoa+kGWbi5hi1AGXLjSdYxa4ywbAde7IR3YDL2ikj5RVE
y94UTW/Xv2BxnCy8RrM1KGx4RUYS5SDpKMTulKVvpYVhZkEUr8GL14xwG1fvoauexxJGaQl+PMaH
TBjvcoGsnLELT0loNSGeBg8BY5eVuNMojCyhN9QQDpJ/hcgsiSYYQTMHjI95A4HVNLez+UsewdWs
QFZs8pIh9/oS9YgyudXS0pHxBK3JYzXH2+uzvBA4Xn4ZNwNAq9SkbwxcOXhEukLjhg8NgO5/wtnL
b4ztKAEV7BpPxo02+Ppv82SGra2pp7V3zc/DB5+BmjreuDJ48PmGhr5TCzOcBjT3pZYTy3eTLB2y
fE9zW9NXi27sSruMslimGq9pgKJZQZMbsyAIGm3Vqmdo5JnYNN816XtpedqvqH7HG9cG0lPIv8Am
tLJ3f159gCGBUweUL4i7LJ5k2KwmkIQYaGGMjV+afmjSj+uruRCzwgDjJ1BRzkObMhv52UHU9Opc
ZmoynLp2HHTbqlJROg4pKv1B3psW2eDfrQ9JMHvFVXNzhhR9WhtbWQBOy73+LT+3FhroUetjbwJ0
h/IVcDGdo9QM4+mEJLVEXLBwiNuE6mLlQsdvjW/i5wEMYzL0StijgLHOXI67F3IpApfldBKybKfm
tHUqCWfGlEx4OxZrofPi0BSoAYHDREEtk9/N01z2ZltNJ8BcxD2Y4PWbCYS3O9kQk5XIYtEU0Gsm
Tg2IHPEA/pDoYlqoAwZGQV2F3tRsK2ulAkpqNBteX7DFOWSyL3jssMcH+5Rz3zHJUMehPJ2SkrR2
JG/jFLyjlE5er9HZu25sAUbKeKWQpQQUhHVDcHOIyvuIaLqiJ3ESrDsr0tvBLrUIzFYgFLJmJzJo
ld5hH2dOGkWNb+Sd0exJbWQfVT/gzWeUYTZBcFgaHrsxz/Ln6x/4c6vi+xgDK9qAmVobF6I0fQ+O
arQEnkKAhw+5oRass0temYafc/6t8STCeU1Gh8Nd5sYcGUKtCPRUo6HrgC58utcFId51ZUseRXWs
VxB7C6PC6oITBxgctFFzr6TrM/TTNRl35t/fxc0QEkRyqEcqPen3yke601+u//qF0sTl7+fOMlC6
RJCWw++XoSnwKz3Ep53V2mgCq57yjP1zxd7PK+jSHrcWWp4oPXhqKXCbkCo5ZO1Gekn0X1OzmYAV
NdWHSfCkzhZ3VRI7KNLZ43TfxL9rda2HfwH5f/kl3Gk2V7oWVZOC7trIU/qD/q5XRxnpuPo98evC
EQsNtK9Wf/u+MgMswr+8Fy/tcieAJavCjNoNPfXWa1W7TbptZz8PfdSqX6LPbHPd3JLvo3OR4Vcl
loDgnjPKAFmavC3mE0llVN9LQoGtDm8tUof2IJdrFMSL/qTg0kX0xTi+eYoL0naM4r+cT70iuzr5
SsGt/xju3mZp2w8mWMeJ6V8f4dJu08EjA6pzQCjwCLk8UakltUQZxRnPAr31EzGpfGp0a4kq9lv4
VTu3ws1jnVlxOI3DfDKb0mmkcFNWm/6Inn87PJhWshLKLu0SaPiAkhNPd9zv3K7MuqxIIIE2nywz
ym9EvBPsrDPqnSS0yqZVy9OQJOXuX8zjmU1uZw5SM444pGFTHBKAhKppk9eluf03VlCCR0IMSNYf
PWqItTujI6j+ymp3hM746wis0oqRJadn5IIWkyzUEfBeusSUQnq+F1FilrspOkaS4cuh8pAZZuFS
oqkrE7d0ROOEBt4KLzgN/bWX1pC+FMqwysXTjCvOHs2++8Q0Fzda0dcrN9lC6AlCM2QSGZ0hGBRN
zjGiQZ3VNjTnE2CPym6aCkiEpG3pQP+BOkUqRs9Dh7qjMUKHpm4g0GyMlr4SLS3OLmrnCqIX/IOP
llhjimSMyF3MyJvukxQi90TpqZsic+LEs/n7X3iMCRQuixJgjVvMOZXzyQhBq2YMU+vPuSTaZlMJ
zj+3gj4CAygFxmvKi6xquSDX2hiLp9IY74s0re3e6h/+bzb4M8TqBYNk8P00FySbDF3kDNZaLXOh
VA4MG6IcDSciMtw8v66RGoWp5BOsIIO/R7dtezBMau3CiXYPvYjEXGq20MqKQO2fqQ3wpRHVbSmM
qFcD6O1pRLD8sR0hFVHT2e0FnTxGlZo5cUbJSifX0tYBBwxqGmhHhA4xdxeilF4XVi6LwH+GoZvi
ejoNHQif+iRLT9cnf9kUpA8BaALRKc+bKyRyEbWpJZ5aoaeOnMXDU9maqq1RIEGum1q6kVC1BDkh
E1WG/MblgTBpGiFZq8CXxD66mZNk9lS5E/+NN51Z4Y6CrskhLoITGxTUverHfVXu9KxXV+KHxWmD
PDQ4f/GkRqbociymnE1DqkfSCcwWYOAcgB2sZjm5QUpKX9mCC8028Ny/tniC7UoFCCcRTPGUI6OA
CpDZFEMgQexi3EbKLPbBQIkCwfF2HhpXseqcbhViia0NefoWJftM65Eiy1TdFonWRnbXaGh9LtUE
jQrXV3h5VgxQr4oGsnb82xQaC73QSaGIBrm02kudob1ScWzvw760VkoubIL5wANapADy4f0ChDS3
RQCJM6rOSiWgG+WnadY+mlp+iLVTJKEBBNEzw5Z0KyHV0vBANsXuGMjAQYjqctGbWJ3rqYXNsali
0MtD6qoS4tgHeCJaMbUU6YAMHPpqWHvQWSqXpijCgUEqK+kUJ2CzP3S6O4UetGebcSUmWNqU54bY
z88e3mEYpnJilsyRi7s8Jk4W5SuJp4WLEdcTgBvId4FOlic3HlX21GZeEbXRvujaTQJ2D1sbcwBb
nq474FKcjQotk27HXjDgHZfDoUMTW9OA4YjgOnfkaHD1LlZ9MjXTjak2gtORcgy6RkVlXzOPem/S
l1xQqpVZXej8QLoENQDEqvAViU8gVxl6pyHTKwEmodtRmR0nFb358nNjQgRBlpx6r3Yg+Ilkd6zw
wqf6TZv1Xp8Nt3lZ7oQimla25sJ+ufgg83Jiqqa0hFFm+yV2dJX4clYeQsxCT0c7heRnTQN1DQS8
4FuwCUI4A8cB3ljcfjGnCsJipIXNKHfV5E4s1nrFl0f11wK3TSY8uayugQW1iUM/Q0XPmk79SJ6a
oUEyg9xXUxjU1rjyDllKIF2MjHOzGWndKms66USL33r6ItxA5MEuZ/qYiOqmTIhddm5FiWMptYeO
2pu0tIm1QsC6UCXB5EK3WgbmGRgtniS9mAvE1ALOCKCyFOBUKmF0UkNzilECWLPIkXwM94ne+aE0
6XaRKIEyrQkNM7fhjuGLb+Dcymhxo1gU92Azpv27KIh4+RXD0L9MAyKlGWTfwZgOsjvnxZpw9uKx
cjZ87grWR7OQCBu+gW4EwfxE9OqoxsecrSWTlw+Vv5b4C7hu6iQCZBln5CmDjDx03m+QvE6e68fx
Vv1Y401ZuGUwpWDFQvlJQbDE7ZomJCQekkY66V2gKieh9VW6kolbuF0uTHDbZhjkLKNjjdNJ/8SI
wDIo5+/RaOI6210/kJcX6e9guI3S5aM26jo2Sj47QAhtNTO3S728zaaVgGwpvr8YExcQIOakEF7C
UdAjP1unuyb39VZ1FPVLRp1SiEdXkhwhUe4gROtP5qYasHjEbVTq00F/UXPlSyPi7+vDXzyfztaS
Tc/Z7SrhbSblGibalN5i4ophZatQsCe/WuG2kG6V+HTd3tJDGHVnpFh18DKj55AzWPQJSZCjQNww
2A18VQFLwrv+O5dtE0il6qFdg8Eun0JnFpmvnQ0xL2eRTmze2zj0qhqKSbO1qSCISqONKryXaTD2
8qYqxdJuh2etWzmKF++YM/PcAdTnNYWwac8glxYEV00psduoTryVeV3clJC+QDYD9JlglLwcpVFO
IMwrYEY3Hflpp2L3z6DoCmQb2RqQazhrz5jFLXpmkHNniBERVMqwcVToh9CssXtT9gTpLa9it5tf
rw9vbXSc10R9V5HZwhpWZfWr7bPCMRNJsvMsS53rlhY3xNmwOG8ZDWqMdIKlWeu8XLtPTa9Rtq0e
WNSpqtlBMmrF4uIJdGaRcxArH/NkNGDRGIqNGW7p8NrmaJob/Osj4zcCAHPoLTyTDOKGpsy1Kid5
CB2k/hUNnI7UAPJjSNVBRjqI6aTIpHVVq7QL8mC2DzENG/f6J7ChnF3GP76AH2pUkw59zmWAhy+k
+9JUi+1UR9nCyA/QDndnYXPdIOc3/2MQIEWkKUBbyaORVbEDkizEkNUMaezQifNtaK6piHAL+G0E
bEzAW4LzGoBr7rKa5qIwpyEpg0n7rUyHsIxAi2VH2spY+Fv+P3bYQNBdjCwsj9gRhygG8Qm0s6wo
c0351XIyqXQkzZYcS97IH0N56mKyEpbzD4Vvq7AHtDNQ5Wie4KIYkapVg8JHGUTPgrBPAlDhJo+i
7ufAzysbKk12/Tskfl1vaupMqtuuUj0xv+S9RtWAw0RWhuXFuHhDnNUqVAQDeo/729q2bPaX4lv2
a2n7MvAh++qdvNYv1z1nyVVVAyAiYLzxkubvKaWflFEyINeWIWDsslsCOrOsKp2cbGTlWEVrHW5L
9hCFQDoaLW5wJs6J8rHVBiFSqsCcuqeyeVJLciyy1wLveEOAtE/b3V8f4NLWwLUETTqkgpHV52ZV
qrSqtMq4DuTGHG5Gmfa7bDT2WUOl7XVL3yIT/AIimc8kZJERAX7z8m6SoM2kNwapA7Zu0bbbRdto
2+xG6JRHrR1ugJvamfvo0O3SLZ692yY+RlkguuBtC+K11nU+Avl26POv4WZaaua0MLOkDpTyrRQS
JzRfk/CYhMam1QW/qrU95FegAPh0fRYWN9K5Xe6GblVzDkGLUQfTNPlq7g656YACJ5yesMZS6pi1
4FrRa5T50sOA/tvytoHQWr+2nRZ2ExqgUN7+1j+TeFmMQU/CohrxGak1uolxTJrJlqbeVrTIUcuV
PPF3+p1begnVe8BAoDCtQCfjcumtyOhUQa/q4GCwnfsMQmQXiFa/3Gr4718fks3Qp5EX+//5I3W+
gKt00BflhXbkaI7oSs7kUYgbi7ayUhBZuhEVpEghAQcYDruCL78upQPAMBPmQu1nG5KrEIIhb7M2
3bXGvBMTAS0JR6CBdmNKPapl2642ViZoYTUUZM8YAzjamH7UZFI1K3JzzNugHyHCA/FHu6G7WLpN
8Dq+7n8LBwz2Oc4XdCMAJMI3PBM1FucRTUfBaN50YKdQsmMrdk4x75sJ5IH/7FnFNhmsoRSKe0pD
So3bZIkxyhWE5dqgzWx5M+N5bedrehM/dzJ8GHz3JoQrDbiYwUWFWlvGaYt4M8iiX3I2uOnWRP9t
1ruZbNikdoequgnX6Jq5ABFSCTAKzCcAphryyBp3HxIhLSytG+MAdcrUmwe5CAQ0/nrG0KTHIpdL
p0WfrtMrLdRtZrKSqvzhL2DgZ9LkEkPJsSTvpcfGWajP5TTHAc2gdjWi0uekah56FlSv9tEIqd2U
9vlK2MZOpotNjJZbprjMqrJoqvruBTp7QSVIk5lZocRBKYtOHUpvUwte1n/onswG4PQMNQYn5e/b
UG37STZgI469QvPQKWNYfuir2a9oLfe5MIcXptjPz4ajpKY5m5UeB3CVE1FqW6d32vAg1OqdVDxc
H9aaLW69SrnPe0VT46AY7Kg6ya/R73CAlOvK7C1tBSa+AiQWa4WEbt7lmIZepKZWSPCL5KXpdUgg
3xj1JjtEqZsd8m7eTtXX9ZHxOBy2ES5McvcZGqoEJdeYV1TTAwBVhwzXFZk0V6edY0bQryYdhPSm
e3GKbDDgz+pXnqab61+xOL9n4+bul6HtGkMTMO7ScMvWT7f50RDQCnfdCvstPzYAy3SB6QPtR3zS
fmiTuaIyPKaN0RuMTBEx7ud0XltEecUMNxiadkWBEjEcs90A4rMhc2lbirCRyD1xj+h3KcqHZrZX
W89/PGDYSp4NjztHSzkfBSuE3Vj+is3ZmyfVGQnA193K6fXzwv22ZEAOFMAmlFi5EVozeiiKmZAg
NdXII5UKfLE0IQ09lycpkYiTp8UbijGfZYfGdNBmVA6Ni0cFSPSVu39pzIBBIPGv4nZCmfRyw6RN
PBW0xphTudprxDPNAd3gsy2s2Fk6O6GShWYLVHsQdnFz21s10dvSjAMtrdpNX8ovxqjWKwf0j7sd
03puhDvRkryUEoVqGEyTfumjU35WaupEErqvCWgGqz5xrm+IxdkD8ROr50LBko/o+zZVyCRjVJZ4
l9I3y6jAn+h08um6mZ9PXgxMlhGdgcwEUZLIXbamFulmgib9oBwgJrWROt1JEvARobkQSBrQdDvC
HYgMVjbi0nTKQBRbABbjWc97aaSSotCaCV4qbuPJJ6VjfDShgwThWK6R+y/5x7ktzj/GPg5TksMW
iqnOmOOvauXwWrPAOUcUTjKdKCyAahFcxY2d9f8sxfl9EwBVbigqcObov+ZwEyaCPTlrZxKgo9Vd
S9Avnb3nv5wdmme3dTbQBCgYuIBYN86k/9JAx1e0v1YcjW13/oQ/t8Ldn6akxYU+sCGgKPRCvGH7
afqZp9vb64bWRsMW62w0otxogihgMeLoCfzpm1qsbVNZK3otL/nfBeGO2Sy0soKqlARzqtmkv8/V
/+OKc14bqnppJiWmC91cThHft1K2sgfXhsB5rdJ0wFJSDKEHpzeFfGJHVgAaS2eYjFAeVwDudITV
l0shSFIMaC2WoobOUw1KziIxPav9VVfe9TVfPE5Y9kxkZFPAql0aGrShhXpygS1uqjstIc+Wctsq
D7ib8LpnDSh0xckWr1n5zCL7ojMvm2W11qoIFuM7AVkVNbOrU3agrmbYkgPK26FcuQ8W3frMIDeX
o4hGVR0pq0AynqI092qIDOprRnhuie9zBjkEgOTQkM3AYJfDSpuibepWJIF8rwP5dhAzW32KPH3T
e+kh/6Xdq35mj4/Ju7FPIntXJ76+4jM81Ok/nyCr4OBn+Qx0K11+QlsL+SS3Ogky6o/382fu6vXB
Cvdzda9lakCV5xZZrFvhM4or2/iHSm8/rHMT0MZZNFKgxwKxfVeAyiad6Ij10Ry/cvpvLiakzfHW
RHehBUj45UituIy1IlTZFtctm6mguGA+WStdL21zRF/IsYqQ4AZK4NKKFjK6Jyi1BoB8bC0r2VO0
CF/ffkv7HJhXtH4BhcWy9JcmgOfpAYMxcbSDN1Et/ehVp8/TtJJOZR7OXyAaKKKYKLwGqgfuAhlN
hchdFMIKWtILG+Gl36m90wEADlKEmQ6OEq/xWiy++s6NckNLFWxzVYfRnP5C3WYMRbvZaC+69KVH
1Nf7eBcOz9dnc2mckH0FQS3qjMjKc9dxB+40PUwsEiDqEpDMjbw5MO/q3P9XgwMdJtLTCPxYnvpy
3VItNMuyjZPAmCY8hTYo+hmU2Dry8UJ8H0+KnRCodK3lR/k6/fcm0xH7IVP2LX/CHddl29Y6pExJ
oODWIWoLYd0c9OAa6N8ip45u6Isg3YLmZi+H99C+lT8gulP7zVeiPxqKtuK8fAfqf77mu34FGlQd
SvWXsyCYVtaiB4wE1JtO6nNxb37Mfv8Q3Y8P+g5VtC0mBt37w30Dvv0PFCiuL7fM1pP3a0DGUXb6
j33uKiEmquWCAvtZaYdHzdU+pztAj+3xvgPu75e0mQ+WJ3j5aA/hTeSA/WmXbfWn61+x6HRnH8Fd
L3ILHmaxhp/L41Oto9FIMe1mdpp8Kxt+jBpCBrLK6yaXLm1GYoSjCVRzeARcznsVJSno4yEjn83K
XocWutEfh8KtY8uP7vKP68bYIv6c5L/GuHDKIqMVRymM0T3ZJqdextZaOwYX31I64MDAhbGp5MMQ
IvW9UEIhMRgYuDEHX5He/YlC6EOryr5K6zsWlipWeozCNwIU7vUhLm8rFBCBF0UVGn+7nNCyipqw
hUpZQB2cj+l9mbjFKXmdO3vcjHdN5JNb0bHeypPwJryNlrtinr1BfkwxuHgA8gQ5FZLSl+YNuZfm
CF1sgX4/7Ujqhs9patev4V1o18Xr7xVri7sGe5cVF0D/w/dHxm2VChOIAYKmm7bieD8ezU/S23Jp
2sL41DWO5j6tNYkvbhI4KmQjULcEMQA3QqSdqwIcvkH/bmz7p9QBiIk4aCJYmcrFnXFmh3vtofOp
qIZkTAJNe7ZmVOtMt7ACVX0XdkMzrZw/i1cce4P/76jYTJ+FsroMpyUFrHXuH6SlHkO3D+YbFCxX
U6jMA354iMEwqPAO5iWXlvK5s8JUwPyVUAGYYr9Gj4FTx1tievpueJ6UTZba5XNrHGWUScO1BPhS
mAIk9X/Ncwd9AeW6sEoxUH/6UMCSFq2cMcvu8ff3cwd5aljhrBH8fvmoUttiAh/F0TAe8eJBR6Vd
r5j7/yzcX3vcmZ1MJpraAYsIilb5ShJjU1T5rjPvwlIHshldLTeRAjKutcfWyiryJb1BmkRZz2FW
8dNgr3vXN/bydfh3lXjaq7IgSdjWmMXBp1743vkq2m127bPwarnmJtrHmZ2JNv0M34xfqmSLR+qD
dk+uN9e/Y22U3K6Qh6GahxafEaFPUxR+DcNtU6/lRFj0+GNDIGxGyUlC9pKfSiGJcWSyrTe70f7N
2FJHO3QvxAkPzT051V6yMqjFg+XMHnewiGopmmCVTIK03OTq/czY0toHZTxq9LZEp/v1KVy+D8/M
cXOoCc2A+hrMAfZuJwNY4dTNXLl1YKSOVt01q5hs9gS4Np/s52dHWdVbAF9HmM/RyT16j0Bi3wa/
0cxvT167+4fI8/8EjmfDY6t7Zq1U9AF3xLe1KpAdFRJJwx/N+XN9FhdPrTMrzFHPrCi9EVGzmZIg
35p31FUPq/DNNQvs52cWQIZSFLECC/37dEAsfpwOuVd5CcBHqQ+9GBfkzA8QBr4+rm9diGuLxR3H
gIPjWRzDO9SNNKDDXgX9b+sCqgZcQrq3vLZCfzR1Y/dF2Ihb5S126k25FQ9IRWw1F93FDvX/IZT0
x5JyR/g81nqRmVjSUM1hRzMAusz7NaDA0rZHzAJUxHecxBe42yoG8ikWoL0Ouok4rJBhWNnoi5ML
VJUlo4TAlGK4gSDFg/oEsfC08weIR2/U/bivN8PvbJMF0yk6FIGFTE7rNNs2qDbdn/K13eSPoIn0
+l3vVjfRZ7VZTe2w/c6v+PlHcReWEsokyiZ8lHDb+LJXua2DBlkPvMhO5aj+df9arJ6eWeMJYKhM
qjbDSxoXieoQUHnX9mdh504B8gK0yq3EbMrS2XNujjtbZxnlSz3H4Hpwh47b6fW35Mdw6Ph2fFdu
RQ+qSy+Nl++1jbQNbytcW8kR4Y5so4Vv0z2Z9rQVNjlgO9en4Zt65sqk84UkdNX2Sijiu1zxKNwK
O+Dhd0rvgMKigeD2I4EYAX1WtsU7Hn17/QB8jHEfe1AN/NIru8Uz9DH6VBzxTgwSO7yJVxyVb6P5
3nHn08Yd2e2ca0KZYpUUoJWea/an4bzNtuTsv1ZJ11cckKfpMaMqq9UExsS9ZRNb2fiv0Hy0E+99
7S24FD6cD4s7tTUtAgyD7b9M/eqzO6X6k6+lKn/C3ZC4O7fBndu9ICYqKI7g4Dg141vBHmxwxvvU
j9wJhPXI3mye/1z3psU35rlN7tCGcq+gWS1sRib1q75ySAGoWZhtuohuq3DeC327JWN3P6X9rWnF
NwMY66sMzF4z3ShS7UWS+TT3t8JaNWN1NrgTb6J9YrUUX2adUgDgqKdse4jCZZC1F5zBE1z6Wuyr
lV2/GIOfzwd3pPXjWMfjjHUWN+Rh3gKSca+6uV+73UqsuPS4ODPEV9PB8BHqYo/hjZ4WzAfVtjaJ
N9rx/fUFXvRbkCKhns4oC/lycJu2IhXyKA1S0riNBIW60knWGnW+b58fZ9JfK9+zehZxqJDh0Uoh
TgOp2ZHkjzTFW8PcWng1TXS4m/4fade1IzmuZH9oBcibV0pKX67LdfWL0KZahnIU5b9+j+ruTmey
hCSm70xjMIMBMkQyGCQjTpyT1iSxPQhj1X5Wdn5vDLtE84to8ltA3PK5eBoUh5RduzWiagMeRxT5
zB1lShhnTdg6xt1CUxqx/NGj4HLhMq6JZWMJnw/kHXq+kU9HxUnMA9TaAFRv0SYnE+0KddsQE+Kf
evxcDpLVWHMvyJUhp4PsILD1YomgaEeIp1AHULiW7So3v+PNJqWhp251+gwONd7HaNiX5R9WnABX
BwfymOCfAuBecGqOXhO88Hh6igF+a3rwKdu4PVcykTKJGTFfNcUm5V3RIvHZHtDuFkxa4rdqLtmi
a1YAYVxo6cAKAsjk5e0WCwl9RhOJNw7/CTv1XVqqXXEHICT/WFi+4MybmeJVrclRSM3n8jhU1qFw
x03TTC9zp26ub88liAme52JfQtwApU6gE5dPOTMVNTObJx1VYT0PaZ8G7qQZYT6CiyILR5vn2z5x
JYiiJaJ/NmkZOghAgEx0hKRXOvQZHq+Yv2EMoftNGjpAotUmuVfugHfwrw9wdbUgQfL/1oRblObw
0dEqYBHMIWjt7zT6EcluRLIBCa9SYDld3il6emqdedxGIPsIlAJcs1YxvndWgq5O05Ql+VdtopNz
6XVAC7wlOKGWNFxRcpT6NJDzJzebztmyGbLtkjfVyiGButgfM4In8tqs9bhC7ZQ1+pdyAC1BHPlK
q+zGWQtZraQLtkcZZXrBqxvARALD0z8a74VFy3XozVrcAhgiG36O1rz19CQYaF75FG0s1x1kdQcg
ww20EqIvBBgudwA4W/SBtRhiqu2ZbwAta/igtWebqN7+d5aEUSmmPRm8RF0GLVRa/NzERDdOWTi1
x1JiadU7zsYkeCTaEtqq01A/XZq1ypCnB7f0I/o8RH8TC88MCZdtELc1pksXQ5m6zaoDhCzCgknQ
UGvYCBfqQf8skeDsA+s9hc5YosTstpCv31Tfk35ruyfN+JYX29JBOc1OSMwnnzeSqVx++1O0skHO
AYbTD3JHwT3MTLEthiKEMb/P8cMo6zGR/b7gFI4R8bZHO+EpTn9b6jfpWbL2++AyABWtA+EL3V5c
5SzA9y53vKktcFrVoIJNjPkw6p6sT3Ftv54bEa7KrVXklVVnH3sIeC+KDqDMvHe739c30FosR0vg
Ai5EAuJTOcyc2iG1NZqeGu+G0vdGlymPru0bJBBBToV6uW2Zwjgmy+WQOMZkIXdlN9NWjRWC6EC0
4qBAJ+f6aNZeqrgN/bEm3IoS6nSRS4HAyZJhoKCFAsHDlMRoo8lbD3r3eh8WKm2fqow/zA6UcbCv
h9uuKy2QzxY8GMrh2aVzLgmIqx7z57NEZgJ3bionGRbsUxor/mCq5oY2qkzHdnUtkbACdQsAXUgq
Xfplw9nU9jYDYNMYfYRC+WKunV1oz/vHgrCz+q4c27aDBWCWHysIKChjRFJ9IDZEVk2T1Lp5aP+l
QsSSfQBXnIGqv/FBYSgY1dpEW0rzOLls8ML09Mh5fd91qq+1S69QEu+uO9HKNF7YEyK94xYjYwz2
4EcEWjpoR7qZ2F+cxxdWhDCfJDkeKBqs1N6NOd7k3e88velsyYt0dSyIsmipBMUk4GKXLgHyCoOq
YB89gTl7l0NrFw1k/5LB8j/rA14yy9FBc4f+1Asb1+d+LSHogarrnx8TJr8D8M2mJs4lnnXZpozT
PVeS+J63VThlKWjnaFltKqf6TXtKT5nNgDsz4tepMeY9HztZq/YHsEQ4q/A9zqKz4SxUb5eD+x87
tlKzyHEax15+LG12UOPvNY1e05RuvMQmdo0EvIHWzZlkUPtCxoW4+aai+tah9Jibw5ua2T+uT9JK
SMW7fNGpBt4dVJTCohqx1xa5gTlSlCCdQ+vI+idkrhJZKk5mRwimWcRqsDHicpXU1QGaXjt17glL
rL1Waccmq7bXh7Vy4p0PS3yxq7ldWEMHxBF0fgGz66Mgig6MSx4vMivCgnIH+ndTggUtiBrdf6XO
S2RIAsi6CROKiWiMW/CuFxvif7TMaqOxwbzpYBgaxsMQ5MZXo3/4m+n6Y2VZvbNbCEuchPY5rKQO
GaGCefJoKI1SKwcX1gRvyoUfC29Z0Qg3zaybgT5jrtuRbLQcf6KjDN61OOynTXZmRXBo4GTc0tSV
5RJycNzBN0ETG833XM2IBUHcVsbbuO7Yf0YlOLbh8Az5gBRFeas9Znb9TPNvdX6v2hwobhmn8NXB
gQNPOJULrQHl6QKhygwdVH+Q6s5zon7tqjsK0mppOmo14lton18aJNGaKcwlkkUOUkMY21D7OCf5
25A9X3c8c9kin5YLPXa4AUOfB2iNS8/rTXeswLWELG4bp2FWOCyI3aTyJ0YVMvVl9tSVqkXMjuYh
yxjdQB7962jwgXjg6iZazaFBb2NxzZb9BstITCDaYfhz2hc+9o7nQ4f7u5XzjrRa+ZIkEw2cIovA
A6q5hCdGHKO9E0Ra3pxOL15XR36vxcndPMRaUFXoOq1Z7pKS9U2IpAjYZUd7PGkJKCNMtXRCLR4U
UpqNDaoGw9hcn5z16f8zN8L0Jy6jc53F2akGk1Gd9IESS55uq9EFjWMAN6ET7xN1HqKO2yEti2y2
9aDFJ2Pa5WpPLNmtay2tifPlj51lpGfxxe5yJ6tU2LEPhReCfkqx/MjEXfmQ/lT2RiWZuNVIc2ZO
CJrVnKES4cCpknvSSXi0ZFMmOCxoqls90vDbFRCj5l1zmN+ur7rMgLDqdt82djVhruIsAlHOczM4
fgyBkuzlv7MjBK4yN4y6ZbAT5Ye22bpABPMbVZdscMloPCFidVWnaoWB6Yqeu1v3Pn0aJX0zqyHx
z1oLN8b/cRQIGTAgPVGG1VLCVfTJ7pIfQxt6sglbjfRnloTrJLALhj4XsKTlG7SRdqAxignaLVVZ
N/X6vv9nt4g0z3psTCidwxB0j5wxJX1yg81Dri//6mhQyrA+2K2gDnO5JU0+dFj9ZfmbLx4AVord
YVe6xHm3ZZQVq+NZnuv4C3kO8Q7DlbisyrEE8EPd4vpLjLEgTIYjWx2PAwbaJecPWfMlJpyFmBxs
BkpqsezkDoGBxr+SO6RwEoLmP2ZLrkurPofkJ7LW4JbGA+PSlsegX1dVSArxIszScOw3QOBVBRpr
w1qGcVqNZWe2lg12Ni6k44dM6WALirNApiWSE0D280I40+e+iMwBEOauQ1aIU9MJujiSBIFVBzgb
gxDSoDhSNI6KMZTjbWu9W9WhThPJXXx1/UE4Ag0VPE8BL7+cpxglBrxakRhCxj2Z0XKYa6TJE1Kp
pyGXrP/qeaZD9Mg2AQyGBpCwKHHdKd2Ma8tJR7EknPr51hmYuo15qQXx1KU+mtNuTHcyg6kbazK6
Wi2J3mtTupRs0TAMuA/Yby+HCyXehbSgwpTOv7L4afyLHlHoVf35feF0sN2kLmkDuDWL26CkNnHK
H8yQ+MVa7xcUQLBaBhL76EsWFs1g4GpJDFQE6+GYq4z5yFaf2vZ+7CApqzOo7aQgDAaCBQtKi4es
czeD1ZLRundSmR7L2ozipojWqw/5OVWYUaif2dGY4Fs0SOcEyAkxv8rzu57LnsKrhhaSFUD2QVgs
8lLxyot0FwTyp37W3+eo9EIjVbogxb4Lr8f4ZZHEyzWIyg0d1DFQZBDrumnVjkntdGg4q+hzX3en
eror1X0y6z7nXyu0Ms6FZBuuhUbMIIh/ocOFCCnMojV2dGz4iJckjTfFroE8YZL5U6xDVTkmkYz+
YO16cW5OcNOkaCu90TTk11Jnr3nFU14XABlojDRquv+L2fwzNBGRAYkYMAL0GJpbvaBdnyRDQ0pv
JuMXQ38wkjlQZf0Ha4BakI/gcYTqF6hpRJ8sW5Zmc4r2zHLcWBo9VmBLyr+4EOxzPUj4ZUFytNM7
lg6Sy8HaqeCg3dUC07C1sARcRpdS0+3eNpHYSFga/0Y+HsLOQ6X9RQw7tyJcQdTMm3G6YXRWn+1q
A0+cbDO39eb6sq25yLkV4dpW5N6kdjmsOPr0TecEl7gDaMn81JTBXNY2NrpxQHyF+wfSfMJZyuEc
ianiuRwhXbAD4+QPNCqrfpqMf1EDAL8Vnm3o78TFRtT1G5lb9NHyRrBnF5yaM02CnDOZ0M+qF/yx
IiIB9AliYYaJhI1ivJt4k4MWRuJnqylRIE9AXAK8iwsOoUtHa0s0PxotKlMWCz2g/dtN9awqtywm
0Jzz2vdu3E+/0A1vTV+zuPTz2S+qvc7vr7vI2t3BRU8kek3RMguU7uVXGLPStQ6r0QRM9+kQb5Jq
z9Lb3p42RiJrz11zx0UIA8JQBvAp4tIpTtO0dQNERx8V2577b0Ue+ym0E68PaS0On5kR1y7R3KJ2
1AVX8dxRYg/E/aW+RdkdlTX5rJ0x54aETTz2hsX6DqcZ/d28wRQdyZdZCe0okLUXrG0vlJkRlWwV
lYGPRpKzm7ALVnlchRDr75pHEMj9e9iLd/7rQg2lAcYgjyz8egGMy6yeoGNBG9RrrLcm2l1fm7WB
gLzPQtodl1U0/V66W6EUYFlbOrTLsfliM+tLUrU7S3n/CyuoNKBlzrJM8G1eWpkS/GoLAqBT0Wag
TiXm8OhMvcTNVmssqPkCbQWaZFCZCud9N1CVjznANWMTMhQtDNYFlvdEwZlclFDVmXZesbWTLVhO
SGkcFNXZXB/m2n7yXNvGHwMIBJFzgqpNpvcTJtNpsg5N4t6mBjYroEXZkFiJk3+d/kHaFd3oHz38
6GoTZnXulKioPTxl2pH5fQuiRzbslsSJVUuuG58HBks4uOCUrg4prcWLztx97jwnZg3arvAATMEw
A5oZNW1CqFogdba9PomfPfLSluCRM9c6XmewVbzYOZmxjLrEwvpocL1e2s/BkSoE+sJV6pJbeJ7R
AWjPTDOyXVkVnPR26hHXoe5/aU/YzjOI0i3ed8CFKOhw8X4b5W/sMCnjyfrEITkOMio8Bx3B/duG
xVVvTnidK/V3YFfvS57fKnEu409awdh8CGPjswHPRJ1uOcLOvCEq3cItY4xHy0uix4nvFCqx8TZh
cYZrfEtsL9vlHK0l/HtX79vaCa+7yNoComvtnw8QRqoU+mDPMx6EmfesWTdUuTHCQQbVW7nwYph4
FaH+i55iSCJcDlMtualwPKpPeRq2TU1QAk2GLIhZgciCFiAz8XurJCYLLRn2dm0pz0yLd16oOEFq
euklK9GLl28B3tBkyZaV9y7K2jpubQtpL/RRhF0AxbxCrccWk9gpodXs3LcaffCodIAYJEimn+MU
MKv3wdttYEU7CrIxyHkU+uv1tVxB9V9+h7A77LweWMPxHfTlnfv2oQms04/oLdnUL96BbZSDfV88
Ok9xILG7RMfLB+mlXeG9z9ikTVYJJ4L4dxmWpr/gPOpF4lQ/qG2InrNSludcydXAJvJBIL1YSGFV
wabqFdUQQSThFJctuvBNn0OneaThgoWzo0PXM2J0p2SWPIRX+hMu7S7+drZj7aaF+IWGOa6IUpG7
3t4mgXnPnoHGxG2v/cJcYsckoWR4nX5I5nnxo0/zDCpJ5MNsMLSIfS91SsHEoSDamopF1Oan1yVh
koxb3Rs3XVLdZG15n0MQSOsx8PybVU6ya+ESjz59ATQtcblfsL0i1UhT9xHLEhX5o2m4VRu0f3n8
B+5Yr4wrN7w33yQjXvUsJGMBQ4RIKLRPL2e7mws2e3QGPYBaBUC6H1JlgFhD7X6xnt3M5+prM+4t
cLoSqkpmey0ywrfshQcB54DIhtM4DEXtTkcJ8w6+XN4ZZZhLihyrs3lmQvAlB/eYKHI0RP8kcAtK
ygb8UzZR0s5nMrDg51cf/PbMlnAXKOzZiCfHRHK7c3+2nkkgSvHl+moti/HJOSB5ZQBxgvUSc/VT
2fRIdsE5IBNKjFYJUXyqevCqae+pcuMqHalkJ8tadDewQjYk3ECOJGZsDXue1GS2cZuysP3tb+B4
0vROEt9Wl+nMyPL/z7Z81lQ1mPUdPJgLrwozz47D3lPJzBcRaadNSMOKRGJz1fvQKfLBi4Gkm3Au
N5mL86OwstOov5RqQlz64ozfKoAQr6/Z2thA0IwnFoRmFjaHy7GlII6r9QYbbMRIAuAm+9MUWX1g
zn3q6wP9BbYHTWJzNXYvhWnwoC13j0934Cjpp8LDmTzYR/Y6Tvc2dH2aNPaN0vPH/OCyh8KR7LW1
CTWBAQSpPtwE3nk5UFpmfW+42M4J6JgUP8qQglbuIWgnOSBWJ/TMjuAsM7VHK7dhpx+bH2r1yGmy
9V5BXrmZlMgj11fPXNlxINkF2nJJB+MCcjkoNtcVVdqUnpxXDfQKMt7wxcnEDX3+84JzGLWuj+VQ
0BObvw1xRGow4NfKY6cc9Dbxp/H9+mjWNvO5OWGJatyeAH4t0U42WKQaHlxQtUlJPteC1LkRYX24
1yYsbxZgYO+Bp+o+GvJAGx+sMfDckMaAfEmB9Eta9do0Cnu5VNpxbKC4e4qrbdnssvgFpLqkR45Z
aV4hoqhZX7PZfLg+mav+fuYawslZg9pyLNqcIvEBPi7tCzpyiKbdzcjlXDe0eiNC4sZxTEib4qku
ZJU7rtOonaEOlarbxgbvWJuTePAgPtIld5OSblPLDscBouJ036vRRivmsHq0QBU2q9VRjTrJDlxz
I1BCQuBpabBCLfdyU4xa3lqK1dDTpN445jOeiNL2gbXJ/UgpopQGRU9xyBCoMtMxt+gJOQmi9b8X
puuY20TXZLO75q4opSEBBjUbvC2EHa7qpaew2aanChSOyT7utWNbxsd86fsuD8ZMn/pGAgheCyqo
DyA3gQQu6K6FV0TvGJPKDZOeGmMkGd6kUgDaCgZ/ob9drgoAoSEcC4GlabxoSBmKgm58h257P1Nu
li7RIRiKb/NRq9FdZaA0gRepGvJh09n/ujwO+7g3fKgDLE1/ly7CEmWsi+VRSDu33CS18lx60b9P
bF4aEXagmUA3Dfx4eBVG5cZoKGmc0Zfzv665+9lYPg7bs9tJzJnXugYeQjnX9/H4gNzkTu6Hq1YA
slwIydHRIt7t6tob3AXxc8pmNGqUGgC4rNS+K14no3daO3SQSkKzLEiSl0a7y7WpvQ6FTxc3n1rJ
/SH3tpCBhdYeaIcJotC247EKgYDk7noUW93RYFoHjSfc0VIFq3FqoUSlLteDZj8pzpGh+aPDcrG/
Gt4i3gA6ShWMQfrl8AwsV1MuwwPofpcZzg4cWlaGx01qbIpqgh6B7Lq1unRnFoX9rKJtNqks3JEZ
nfYG23YTJFssyfVqddUcPDDQbA7RDZGlw2qYEbU9/IPaX9E7wzdWtNeGF1bj8GkkdZ3VALVUlgxk
qF2ExcspbJMcyuCuh5SOM7T3caErd1XBuvC6R6yOyAV0Hs9OOKOYEoasvAOUFu5WHbKMS/0D8rq3
HQeHznU7q8tzZkdwCJU7NJ1cNNHr4ZtKJGfhqlujiWShIcUxJcLoeivuKpa4yGvr6LLUZ78dITuu
3FeF5LphrB1U4PqFVDiEHxZGnMtFUbFrZ+i0I6TzwX1rFWoFUzR6PrAzySFamlWzOUbaIJ5PGct0
H8QaCTHNzj7WvRIi924Hal6YOzZqz4miQQSp1PNN7WX5XpsM9MpH9RzwJuOvaTtaG/BUqMRNkSGt
5vxLXzQDcWiHVEyi13d9hu+Ix06DYEmd7sZ8SP3KBuROrewpBPqHbvuqSI4xfpkYGcBRUDySib0v
EUO89S3aUXh2gyIP96LLCQHJM3Mra6anUaGPU2s+IpVhP+TUyANWx8lbojSWZLVXz1UgnAHTwOMK
0kXCkdPEdm2nxoh7yUQaqKQS0/detSfnlb6rP4tfmhNkjQ8E3XUPXh/pP1bFomRaaFQ1Mlitg8rj
h9F5i5t3xYj3g/V83dLazgfJu4eWShRRQKhwOafUQr83rzCnJgPgsFHpUxMx2SSuXddRNv6gAgAx
hHh/RI6r0TplomiI0ndj+0q95l4FPMkbt8zbFeVA1JyRLn26PraVmhvOtTO7wuKl+FWl93DvSiql
JoNKn2ctZXe1FanHYozLh7iMM7S9DFMwuJayj3TtaxlrRjBORb0HZCCRrOvqO/3si0ReOxcoOKag
PQwaSqQ+OT9ibaP/7L+rpKsCl0usrYUq1N+gu4kaMN7owvAVzrW2S2AsztCy1+zzAs2/BYTUZd31
64aA+EESAKUIsWaVJuZEPUTdE6R2VFQftLYlzneZ9vPqpgBmEXQfkL+CHOSlq/KJg/2zQRxyyA8Q
yvmHfCvxl9XNcGZBODimrun6EsAsVPcMaNA8tDuwmOyM8FdCpkAJXPAH/ZcWhRifWw7N+qEHibLz
swmR5MvN7k0p252W7ACdRupycm+sviIG9AGcnPSlTPln7VBekKD/P6vLnJxddvO4s6ZxmVWQVwSg
U93TbfqUyDzkI638KXafmVnO7DMzk8KKKOMwMyKKEgvKi9C+2qYk/oYUP9nwExq20uAVecAQZYCA
7eO7Pnx+n0MZ1G9tvEi6oSCNCw3aNoTx9kYPwhI9wqnKZj8Da04DNvGavUxmWHAbL7NKsgvXbiO4
AiNJBiZ4vDqFuxXShKmpFVmONmQoYnhq+gsNlrcFlaXJVu1YuCcA2432ePF0nBrACAAwgR3+MNYH
092DXvW6u66YWGiFMWv2kg4Qs4wOn/OcVQP0MUPrNT8mMsbdlR2u4QZvQdEWTfE4jS6dBCWvrk6r
MV/yHiZQAzvWQyPS16N/vyQXdoQl4WbvlLbX56ei/g2MNegQpGj0lZAIOAl64jEQdAKLgrlxSqmr
2FN+qnMHGuo3S9sqV9+lCOvVJbG9BdyMarctNrknsaeoeWfnp0HbWvxmyEIAcf5i1c9MCHE3dnN3
bDKYAHKFlweYAAf+dRNrVfsF4wVYjL7QR4lNFsjxtkreAYMTba1jtMk2OK5J60+7X8+y/M/areDC
lhDlkUbvjYTDVpY9O8PBGMAKDpCoZ1RETYLSDkBd3VThkH8x8p+yFIax6hhnIxUifhp3pcKWkSoJ
8X66OZmO8W1/Up/nDVK0fn78oe3aYDy2Ybrpgu4x8/MdC6rnbgvN4+O0MXdNiEJCuhC3PoJpThqp
Vy5rF9MjBMjSbmqjWKbnRQvUcCTzXoc1x7dJ40fBa3WvgublxSNJeN0HVj35bGKEzQ/RnTmrcT87
5UO0baxwUPWtO2+uG1mNMGdGhJ0/dtCvtmsYseonXK8L5Ys6vmr+5Ekc+gNNJZx3F7O4fMjZeTem
bmVay2i0oCPstjtoG3dv+wbeD5Wf+Nle29HbejMHztEOmK/dfuOHZp+AkW9rBKBOD9TA3IDCze8e
of2lb/IHDdq0yW4iNmbeIDRIN3JOzGVtxa9eSo1L6hnno5hFrL1oYvoCZIWOeLOb5uD67K+hVgDl
w6GLNKMFCmBh6yWR2jm5AjGFGg39BpmLTUTRedy+8DyMGalz4tjFXeFIzq21PXduVthzuq3w3Eox
LCdzNu2IZhc66ifN7r7bfSJTLF25YGCMUNNesvcLofvlyttw49iwMEaq2/uMb5Fl08p4k+88a8Md
yZV1zZ/xNkVSDzcMiEUIsdlMo8iql75U3jR+ppZH5LZDXj2k6gge63+fkVr6Ff4xJqxekUO5IeoB
2zaS6dZy+E3cvdlOH6QNI6pGN4MpExNbXTgPulXouoVHukJMcGPk/OoSTVcZB7RvqhlIl230K5WN
qZEMvSG76w66bg8JWQtiFQD0C7vWy0BF5vVoV4q1/bd9luG+Ntay1/DibeImQwoDxRTUaZFIEmKQ
mo6xzpeOpFp7Uet60yNto6ePOvuamPuh28d6QnK0/jr0nZm7onm9Psa1OHtuXhjjVKbTnEc1NBQi
G7DdCtmraH6MWfPlup3ldfl5mKiAL2lnZHuETVeD+ygGshatX8abqVpHI2t3TfGou9+Zdp9nRdi3
MpqJ9aH9MSlsvRhoYQBAgJpCvwQPQLH2brbA+BU2k4xtbduhFPHP2AS/jI1CmbUCSzhlzba1vaCe
+ofWrRPfsBlRoDFwfS7X4vK5PcFl5lSJ0BS2+CWYjFLzS+f+um5ANnOCU6hD52nRYqB+srrEr6tH
05IEYZk/LHHz7ERkGVo0ega/KzvIk+Wgg+1wyqn3IN4zaA5dpd8GMF7Xh7W6ThpaTLCVVaiFCus0
Ibup6AZAyPX9iFtM7NNhRw3S1t+v21mdPiQIkQ7Gy+gTi2HEVBrNC4Qt486PKeqpH2nRzTjKKDtX
/cDAe2IhcVt6ki/n0GK55ZbtAlcbn+1up1iPfzEO0EuopgvNBchuX/5+mnQVUmLAGw2gmiosIFeA
K1V7Ge3AWoEbnVF/7Cy+cuYLkTpRxR5Q21A0mIo2BQXTJJr3fyMNtx0cHbAZZvp5476hu6olJb+3
KFDd+ngqsJgxumOvj3st7usIxsgq6wvqWhi3oYxsosNSIUOu0NojnT9T4sqEgNat4PYJATPQ8Ik6
QAo0hRVrxqiBDOb1jxZPQnO4N6nk7rnqjKCW+38zQrAoYntoQauEwhEYEyFwTEf0A+Uy3OIyJWfh
HY9/D6NAXP9oi8e/Xy6h2eganLHVHs2mIMnjkG3V1iSxCZqQlAVa0Um2sjAq0Z6YOY1GM6OtxbXH
0d5zB8zCUUlmVdLbIjMiXKcA7EijKcWg9MELO9OnQJRE6vN1ZxMfu5+Gol9Ona5A22FoYEV94N+h
67X9Ev1qdj+zW4a4ITmpBJ9bbKGHDsknYHohDyh24BeDZ4CcT9Ueq6axTl4UaV+iylJ/JHjSB8CU
WJJK4ro94CqW9nLPEJO0Zma4gAPBXu9sJ+s4VhpR9BJILWcnmUXhnfp/I/tjSZjFwVOrZsAx/BhX
oZ3vmYdrYXmTBSZ74/kdrm7DoEt8UDjC/mMSl7YFLIz/EAvpJip1Y2VM2mNdzsNebWrUyZqy3HgA
24Ztp85frKzJJ1KY5riLR9PYS8a8+J+w6VBE0aGXgF5GdBIt/nsWN9HOkLVLCfyxeMl+MU7GJ+t2
+FpAgqC9LUfJaFc2w4UxIY4ofd7aFaw98rQ+FmoT5i31p6kNJYOS2RHuHoXnVLVRwc7Q24GVxHcd
c8FtNB8YtOFazacd1LAghkDsvLyrB2/vUnpQE7qlsR5oU7+9/j2ri3w2x8JZgDZ78BoNFoYdz0+x
edCq+SalzJ8045jmQMWXaqhkXDILq/vmzKoQTqH4V0KrHVaHvNu0dryJojSgpb5p+0liSjLfIrxl
VKrMcwY4UQsemMGcvzr8djYdWSJJzLP9Z7f8GdJHMuDMWXsItQGOgiGpxe/C+do3+aHTXDJrVZhW
OmG5sktwZKj2vKkUk6AzwbepTJNLspofsfjsIyxe9VXcw7kUpPrTwTogl3lrZvbRavvAYt0+z0GM
b8jmeC3GY/MsNG4gUkNFYVmEM7sxo6bipApCxdvYoiBGejL7h35bPtRoZCD923WnFTMr/zfZf+wJ
m5Vl4CBFZhWLmri7GkK2dWqEVdH7Y41WJxPJI5STCjDJjWCG5l66kdhfdSoQYThLvx9AkkI09jxq
tax3tceyA25gym6GKQPkrL+dUVTpvWFrTchlTfaRz4D4oXyfQZk23dnKTDpDgjxaXfOzbxFens2o
tSP4ALVHI98MKnoaQH8WOFOIUu+MvCn9myMPvG+YXaDmkSC5XGpw67IcffLa4zS+gXN7mDcaFJtk
QvcfLU+fYv+ZGWFU6Onl5eBU+mOZQ+sAmDGwNdYNsPKmmkHJqKvR+ulnA/cI51nkFxYwXryth9Bw
Ky/g7kwPOh+jbdIpY9jr01vqjOzoQLPkACEnM5x1QD8cWs0Ben/627ios/11JxFeLx8+CkpD5MRU
yC9pYj16iD3c5s1Yf6QRu2ub6jHuXFmj/Jofog4Nguil8AKh4MvFSN2s69H/gVmyp2mXGrGzd7mG
lvwI+pfXh7Ma4PCMwS0HspeooAonRTVMJvLktf7oUOMbzeyNnW8H/VY3wKAIrZVUD3L1e8JSP6c8
tEbkVMvKC69/hPDCxTMNOBpQo+B5iz/YfpfjdcZ6jlKH8yf01eKllvtICQaR8bu24yDWv1w39unO
D4kFdNriBoS3ugVgwaUxJVUmU1N6/tTT+lFh+kM6QtO6bjtSq/NemWv4vTqokgNZbAZcxoigsjAB
LClV9MRemo3BFj0Xxsif+Dxt3Lbf1vmpoQ/YaAqfN+30tUGZTX2K27DX+u3A9zNkvaw2uD54Ucfq
4zNQ/gS/CJ5WGhCNl59BOeitJ9fjT3P6PN+Vhg/4U95vnY5EaBoPp22shE4JcFu19FMdU3tTaGH3
UNdhYh3aCVqshJ0SbZsaBHXwqAIbd9CNRy0nnXLHH2W5D7Hk/p/v1Q3wCaILBXdGIS4lDjM4ZRF/
qvfOj+I9DXufQf1v3kVBe1Tvm9DAecR3zabdDLvuBAmux+HYBvOdejvtMomfap+C8iLPcfY1QvhS
KpMqborZ07ddiBy134UxUXzc13EwRuTn+xRk5HccSJ4JK/tDB18vGEBAQAUl1+X/n53DRTez2CvV
9klLg9Gu/E5/XeS0tQoRE7Hzuot8jggQmYDKMVIboKGF0wouwvg0RG0LT836eueUzVNJ37ym3tKk
hQ5UfKqoFswaxAzs4XervHfu65DLwKmfrx7LR5gLeAwZc/wt7NIsavVeqW3+RKHdUdkNEKrZQ/xg
VUFm6v7UBpUSE+b1YcSGpctP+yqZhZUwgVwYSEqAFQD1qivMeZSWqeqWaftkZq8RxHKH6j2L9b1R
lKRzVOLUdzVN9uMLb/ZDfVPn8a5JWp8bgRV/TTUwieqm5EYgwviWvWBoyHqbyIugs80RjgVl0K2O
FUb7ZHCwnRmnqvGVeDviNjpmpPKsYOx+p+PWzu6ZOhJQgoTU0CXJhWXeLw5wfAP6pZD3B8Ef/iF8
gz2UTRnhfHqKK4bqhQekpDvoMgzF55vgYsZCV9aijWQ4n4QSmmQCs3DfPaEFnMd+QUPqvqTGrcM2
+fAUVQH6Prvul2TNl2ByObhFhGnBsoO+EMFRWPPeA0BUzRLr0Z13KOtNt9PomyMoUq2jNxHcCFC3
HMfdLH3NfN5zAD+A/MHFcxw5NeDCLne4An5k3WG6+xgou83+RxqiY5lovm8fJaHk8wEgWBI2Vq5b
raU1sDRt61OzL4ORvJfEDWYUdU0fmgf+RoPMXLvrUajtw3TrBjYE57QwDZJDsVGP8Wa+l7UbfrQo
X8y88FXLjegswlWW0VkW4sD/knZdO44jyfaLCNCb16SVK4kqlel6Ibqqu+i959ffw9oFVkrxiphd
1GAw3T3oYLrIyIgT5zy3+qgPRvRH3WabDNqOkHsgwo5zEisxcv0vYFbAbxjoCEFtWbYYm7cUmycj
RB9jq7CTlYaQO39PfRb1IJkSga3nLrvnXgdBsK6YGSkA7FpT5KI79CHHdbv81MbjwBKX59GPnfwV
Ku4YdGZcfPL19rsiHqn3HmHJym7/YUW/m3Nk+pEsBt4RGJ/bOddYpk+lTFKfJ6vHnAuO5ExOqHPb
6Gk0UgOlWH1WHTS2mFf78Umbx0OZngUZEIMA8wNmRcp0xpcNP4Sd9hzkF5U/lNALjKpfYXFIUCF9
bGphCZHiRYMnj7tzTnvdjrIXOjmoIrQnhiPJSx2Acx8NWQXiFuRjDHZNMnD+cmpk1+ZoJY2JCyZs
5ZJ5VlAALaPPtP7HUzdXr6GjAeIxAQ81auqkchC4CnC/i9AURJBqohYWmAF0BBA65681zd0v1Iyq
Bo3rrMaETDl1AETGryMkQGANMGJPAFHXL/5NrHfjmmjuoqEfITyccuyM+c+vHEAijl2eNUJ44dUS
kAozvRTIn5VOGa7covf7AXMGlDiIaVgN7pa6wFrkPiWFCaOL8pzIgKGIiZl7DSkZPclJyPImmH4e
78D7Ry96H+SZ2IcDiFm6WzJk+vIiiv3o0kDzvD18ittR/2ZIdEx1tETaMfQrf7FGYxf4Ccy1gg0N
14ZzgXkwNKIvBnS8cDS3U6uKDdsMQhJd5JdSnwwIdjq1pbdvK6O8e7RSZqgrrOfKqIqCNLqkwMVK
QMeOZkkC/XMi/KYyfVskwVNrVADIJkAQ/XopdN9Yu0f4eT/eHr/bsVKnI0HAotQhPqJ49x2GQDBI
70gL1z1BEFY0BvM0QSMY/OqksFUC54ouqyNLspUlX9rN11NOXWdylHK+zGLKFTJyR0HRRUi3Fru4
en486XdBKuZ81k5BtlxBNEY7g1ocZTmLm+giITGoZgEkn0WWJwrn9huoDz829vM2pCf32ho1qrJt
Q5Cr1NGl/h2bid5ZGsF20lWT13ldsQCGIK1VmBwZjMn4PAN4bsuAuId2vofQJOBgDal/yaTdsKSy
oXFpt/p3RSKHMSIdUvXGYDQGs1FX1oIGK/7sf2Xm+WPRwYe7jvrsIIq6KubF6NJZgtHtNhPxHYW0
7gSRah5A7VFnt41RbEo7snz33Fq9JZN8w1pCgrv3d2pk22Egz6HBnNb0kRfXD7cTvIMiAmhLHc2h
b3BbhPOntRqgQE7TTkZTco6MOCMSSMqeHy/h0vFA74rMgvgWvVgiZY9XYy1lujJGJ568yaZEz72N
zCh7Zi3Rdx/AY2deW6K8QdWWeNQNsMSORLD80ipby1N2SWmLBoPcwjubb/63sVFHP6i0QmCyAmNr
oagTnNrhqQsH0qzgx+iyP7YTelHmyxc0zKhK0hq6YRpnHOgVoguvGFW7S5OLj2B02qBHhQiA4bci
4tFp1zFOb8fPHLhA/tZrPv1+HfEN0FSZGXcQR9EQR3bqA4ljwvgij06lHL1w55UHnvt8PKOLQ4UI
zU+jCtAaGhU7DfyAlzcbx5fB0o7Cr9JMv4tTZPCb2FRsAKFMyJHkpFxJRa+YvUtA9Ghh86GJEF+a
fWuLbu7WRmtp5rRtLdYqtooBz3PkVwZ777IRIOIUznk65HdprHuS+H0S80N8CRjLO4hPdeyMHlIM
3ApKg1ZHnvcPIg+cPlkGaexdyzQb4t1b+Gxymfa1+66QkiDQhxiKBW5hcrZP+/2b/ff096/33h/j
I1OQbo37emGoyC1DBAD5axA2/fRsXsVaKWTsQaBVZhfvI7OY35wJRW1jZevch1mo76IRF/AeAfQE
dNg9FlzpddWQXcat+Np+BEf/A/gKW3KY8/inMftn7w2O9RCzJC+MaO2Mzt7l9qaC9ZmfCQ1jIDSm
E+hVLzRpGQjZpTCGPaoCO98GQBrKLrjpk8Ma4PInd/vIHOVWuRFySrEkw9wmdVJ3gJq1zm60p2on
b6CG6QhG+SI91RZkKuzGDp+zF+3imazTvikRUZ+YX8nL6gKsTQHlgFktjJhCm78JAPjCkvXSDiwA
0g3eyC3vaU3kdHG9r2ac8r5F0YVVmCvZhWEaMqmukByk8Si2ula9CL0O8urHG+w+2rxdYepSL5hO
GcCDml1Y74nvEkMod6H4DymR56OKDm90/UsoLiIbSq1rKPujoFRscKnB2cO9FWtproVBgDQBYRsk
TfEIFqhBdJkGOkmeCy6S8mdoTkxmh94a5GjhsCPqRzUT/AyIE2nK1kFKtUGU8+hyFAzRPPOkXnlQ
3acl8ba4tkDdEkhLZoxXwALnn9H3RNToxCUHdrRz6Y/KW/lF9HfiXvqtQaQJNdzH+2AhdXJt/e6y
QEUq5fkR1sUPv9T71/ivZE275LM3/AMRnDEyxU1YbIoXgchrctYL1zBmlQcdFzYJIGRUplzMMqEV
qhJPnpT0eOw4lSuvQdTmg3PtWxBiIBcPI6DIlCA+Qp3jeurDWs79/OKPDImlJxUZ0ZUppM8ubYI6
u1nrKY2fwkS277+ZLwzntXzlf6fb4DnEW0naxh6ZvpOn9NRf2JV85F2i/1/G0e+HmcQY6QxDV/VV
ro4RjF+EXfEW6MGzvE9M5oTDEJC1m4E+cbS1+bRcXX1xPpTFMFsDPYAxNPskQFqje308oXRUPxtB
7MtBAwv5pjuIJBikprIV2RyuV5Wt8iVO9WFCi9QaifXdy542NO/Pq9GUfZOmRTnlF4F4o+7v8pdk
x22LJ9VZu+JWTVETJ09sofIgZrowO+9QbJKjb/v74ByRNfLDpRW6nrx5cq/HpMVwuzIMKRJe7N6f
Ev0nsf14gRY3HUo7IqrACIAg6nJrhJMZIfY4Lr/0WxFUmaT7LN60F1DqvignKSLpStHk7jWEhUKy
E4J3SEQicSdSC1XhpinmkOQiHPmE9OfaVY+INHfCd3hcc0oLu+/GFrVSDejt/YBJyku8C7cN8ZzS
at/WCBbnv4TySjdGqFUKZHUAzz+MBJvkJDjskd+vbbnFcQAdCClMvCVR9LpdoxAAdD4uyvIyffW/
hafgU6gI/+b9frwVfpoyqZHgikdRF3p46AmmC+K8FCeAqeflJXkP9GF3ti1r2BFEik8eedNdJyKt
89jkwtzBosqx8HZzPZe69cFwGLc+W5eX9OyXhD82NrbdCnH5wimaVTDwksFmm/vgbifPz5i4zBmm
urDcIUo0wgKY7vsrF8eSEZTngJ4GeoOFPuStEVCWpFxXBPUl5DYR0GGgNFQBJHg8W/f3H55Lc/Ye
xUC8mGg0v5RoVVmUGbAhSoGCYwItj7xNEvN/s0INhW0Z9MyDjxr1xmeGz0k+jCvjuAOAYJowEA0+
AKUPPIioi1zK1TCqPZhoue0k/mYZzZJ5XZaRjjoVIxmtRu9yXfO3jAAOrU2WrWyJxYkUoUKAvYdn
EV1z4WI5lgQ/rS9DB0FzSG+meluN3Nowl80AUw9oMWqpNM5FClpvHH3Aayp03kqg9NbzSc86HVos
gEjy72z80U0f6JqBwiW3xnRDB2TzHANlMzt2tGADSHi7IycmBbTPAz6jGCtHYt88OTJH/hWK0CvD
vN/6t4aokIkDhA3wd6W+gHVPT9HH1xXo7rAfb8q7qig9nPkrru5CRuJyOcgBgpAI6EKs+jB8+n8z
UHhvMgcoJdQEQ6OwHaUng1UZLk+2AWmJZMzZdx+J9ucWv3z8TUvLC20pULHM1P53hepgyqU0BRPf
pVbC4MxprGZMU1CvuMi7ksnPyIHoxyUCtkGN9srKNE6BqjINignqltulZ8Ni9czidgoyT8CgJo68
Q82XN3Rts3JZ/wDAbm8ErO2Vbcp3tmXHAg4L2+DweDugGK0XRrWRt92xtpARtvLN79xKjVcWXCqJ
+fzn8QT/NDM8Ms/fLnrSFQLX+n57AQTTUu3iKCFFxNrFxksIcuyWZA+OovcWihhnfj88Zdu1qvcd
RoCeffoY9enQswJmwFf1vPlU3oZ66ynvTWApb5GocwEeebUVl6Tm7IyZ7LSBqpnBZn9GAdSs+R5k
orKSQxSMMfI6Ag+BLjNGquF3p3Pr2/nwV4I2SQ8y/NzRWOvxBC6EqkgNALKNSwkMxqh73k6g1Edy
ELbAjviFHhb72jdlZsc49Vt20PZrl/nSecDNBzoopLtm33NrrGg5tioZtr2w7e9OjAnXh8bj8Sz5
NIQlKFwAd4PWPCp2DKNQVIYobi/oCU22Q5NnGzAFVjrbahoBBL5csbcQrAL6BfwN0F/oteFoyF09
xmhvT9IWzxeJHKJn6eA8A9L2/XhYP7UGep9fm6E3mZIoGRPBzGijvXYrPUtf3M6yDpwhnyrH29vS
B7EJOXfkvNHM6LfJbFyXJcGH2wLv8VzoI/leGbown61H3zSv9pXDZat6krQW3ySPJFZ3kQJo2ZkN
LA1VDFQTkUl00xdUtYrLJFntO+QLQG8ERLZilM4IlrnabF6EaMd9N9ym5j81g5dItfdGI1jLf91V
Ouczej191N1QpXWTNXXSXvh4V3cHodBBq/DtW5muGXpP+h1+BTkNEpmRWdk6fzbchFs5aj9ohkfz
Re1NfuhYhvfy9tKn9hjbAKbn7CfwWn6law6jubW01VI37Y9lMRGh3yXFJmQ/CznRE4WgXpKmusC8
T6oeH5TK0GRj1M4d8O6xKeLBLG573kp7ML5+F5uqBwMB4Ri7io95bA6qDtV6rn0KiqfBO0U1KKFr
qA6C4KMnCZRm/sap3e7VwpxkS9iEX5Ef7lQfmGbiD6tUPPcZFF4BrTD+QVFtLrLf7ptaqzvQzbf1
5f3j+AnQDEOaDfQsTwz5hEoxSs9z+RnZfQZUJD4oquafXMd/4zcZgIqenrbmliXb34nzIpjgRMTV
/gwRB4CuRqSs//XTO5mOM/D4GC6ddkiToONXRFgKVkLKW7ZVlaaDMiIsVDYJy36FcnsQ36LfCuPI
mpVVzUVtX6OoWts69ycNZQF+7mgGhwbeQ7czJuRh4iFr11x6qZtIPZUfYqS9s5F/0MKJXTnXS1cC
SEjBKo/SEdK5dAlYiKowa+UZtysku3S81FJtFKxoKMhMy++RcEw7UpdrucmlSOLGLHU8SqFkK36G
C2tHcM0UJ7EkyXO89V9kowduTTA5nSfMhjU4pNmYTQ1OmtIJ/mkxBJ4C5Zw5wTzja+7kQXolLEQG
3JcXnt2GRFMtPvKN5mV8BsndIACgYOKBeBSLleh19pWUb0A1jYf4DfBDEHulVjgdo1SsWMQxjHTI
eZ/U/Bpm6A41+TOyKxPU/DJBiZzU4DWXkrMLLCVYSjo+sDvfipltoecFwt/+s7P9/vXxqVnIGmBO
ryxTyQm5iHgtDTA4PGKsagM6apzkvx35+gK+AcvJ6RUuKd/Q8LOGw7irj9LDpmIOXvSzqQ0CgGMP
4rZDHyd8ir8N4FOAh+ff0ZsFSkprXOPzvAMM0napR3KveJWvMpju2qwA1Qh0WecAGYz3ElDwQooH
iUdyK3NjQwPwhV8pnN7VGSjz9JtASz2/y0EnjBRksWeelCftPLwpT8phsNtP7RQc1tJ2/88qI4UL
uDUaRWgUcuXznewPODneQNLX+Fw8B9bkaHr+FWDwAUmhGfFLuDzXJuuT1PCeVPPxPltIVM777D9f
QC01KwBRkIpY6kIwlUT3bAiOpU4M5s+IeDzxjmxpsv2fFatL1xmaVFA7nbvtwMp265xVhvUyoUYY
xH0NGxn9rFC+/2BNUbBCf4P2bvbEjXsVj8tnMbm0NRCxvN7EK+s9+4d7//Gfj6Bisb6WEjaQMflq
0vZmwMFX96GQ651cvD0e76KnmtWZ8VZQwVFNWdL8QePzQkJ7xfSXzw9s1eiPDcyrdDeUKwOUK9SE
ogVpE9tchj3zLjkSHkK76UVembDFW+5HZfrf46DcITdVmSL0XHOJv4Uv5j3+q72oe/G5PGb5yoCW
9+XViCj/N41ZMYUCTE0t4T8gIZgekkAvARfesfvhoIH37tfjOeTmv5KeRDANoQwG9XBkainvo7Ag
qwH/ZnMpQPH7C7ilX+lWksC4ObxCcKfeKZf0zc+gkreS8Vi8Za4M01JxYs0yCCs0dILgEV7tZVt7
13YQFMKT4Du1wtOaYviS25lTWLg0ERdhU1LrGGXoQs14vPia8oBHdSBXthS9VOJLVU5OM5g5KkuQ
0UgAWh3JwDqiqFeZQKDZ2+bbKvX0LM6cPLPyNWqipam4+TJq2du+EjhvxKNDjBy+3EnoPulOAf8r
i6EM9OQxVvmrOUzbJPp8vPh3DolD3xxAyDNNB2JVuhG5UoO+aRFOuehH0wD0l3Vcgud2PJVeZXK9
h47+Ndz4fb4WmMqZcBgroIK5i+bqCP1aROG8qN2AOfqj62mMMYjHrAFip9qObwF48OR93loCiJ81
Ixpttv37eNT3WTB8AmAB6Hyb2cMA9rr1w3mhBkGoNbXbKmg7Jgy4JNmPhG/MIGctTmJ0WcFb6ykc
N0m5UQKjTE888z2NI1q3yqMGVZk/PgPWXb1lVhbkzqPNX4YOpJkCBpcQXZWepKat0Ddau0IdGJ24
L5nvpr7043sja46A6/LxTNzdBbM5GaTbiOARBvycmKt3eZOnDNhB+tqV/RhSCDsNjDByvYY7m6+1
Gw9DWeGp6ZbUNBnloXb79FtpOtI0YIDvSqNmkUFiz3FsRbyTealetk42vUAFYMWtLi/41TjnL7wa
J9sGkuSj/dltSz0KMlthGjMqM0hSjZt6yg0u1MW4IBNKlPGvX0O5F+OPpnkBpYzpBYaXb0WlJlp0
Qu8Z52fOf7EISMZiQ7JgzqXjr5zP2FCOJihgAILQ+s7g1XrSbf65ESS70PQFsDyEn6mXdKuqYdUo
Xu12KvNZ12HlxMqU2Kipr1E73Gc5sdwQFMFzfT5cgFDfTnYttAGI1bjG7djmQw490x8OUwiUsmjz
fq2DTWLuPBKcLDVq4dy1Z2HYSq0Tnspd5KF7Km32U/Ic8BYokIKPUI/MHv2wqXfsyk3e2blCevB+
lHpZriE2FvfJHJrNAFBoK9AUKvkAxeVJUxo3ZrgdOJ9Mpu/IGIznEM0tYi7qqXpi6u9ZQDWoEZoq
n3iHkzo89SGQxRAJihOLf2/xPmkKIxFZAzrHK3v5PkTA9GrQFlTQ5INKzE8C62ovi+MYlanUN27Z
GxAviXEj7dFF7pldRcpn5Q8gnKPxePMsXBM3Jil/2XCRL8kVTEI3Nj20wBsxw1kY3Q4Plex3v9ov
OG9G2mHMaGDUp1FqFelaVwgHiYyT37rtd9OgOV4m2jn1zuOpHyqCONUJpZWGtAVHCPYEiKmgnWRu
w6TeA4MAlGom9YOLbM5kpEWPfhGfj6F4qazJ185RBjW42bsjh47WY3QZUFExm2tVwI3T4AJzZRQ8
BK00X89Lp/VXOPUWx3RlaP7zq43CdbxfFQ07uF1jK0lBmmjbjmusR3cxPgKI69FQMZVa17hja4ym
j9/86LPwXh9vvfs8GmWA2nujx8lh5MOAxBFOcbpWD0YLbREoe4Ibd3rqXruVeP9+gcBjMHswlkdl
HIO7nTeRb5NY8YLBzfMwtwOpiHdNz46GOo05kOn8Gs///Z2P8gYaaJCwQ+8v1HVv7U2eFAGSUQ2u
HypOc0xEn3hebaZja0wxNrwfrXWB3y8aAAzAZvAwi/Qd3YPdiaCpQjFucBNVQ9o0RMt3nClrVu5f
FmBC+HlYQHYdTou+CMYEbJFqKGEiu1LZVEmqWsAx8HrPFrHRVmnhDAwTO0mFt0U9Zt+d2o5mOCgd
8SHAYYLFySdoMeksQPR8U42HxBb8ai3JPE/v7XnEV0JuVJgzeSqa82+nP+ykUCtBWutqRU80LdRZ
oA65XjXU3oq0NRaApam/tkYtdq1ptcSPiHu7Mjf8WnLEOlsBji4NiOfReorG9llVgNq/UBgV216M
R1cA2Mt7CSVso4MsvLLc+fHZ5O8DO3hnHBQR3fyIXWjV1DjxQklM29ENitwKkg+2sqDgTqJGH47V
SfHR3qC+BWpvQGUIx/YjjM6pb0faDkwHBXqPuy/pVxYqRJ05OYaVUPre/YGH46eaLiETjjLC7br2
UAnXxrIf3TL296EEKIhWjqQMsjXW9qUlBRpexcMSKVkc4VtDct4qfM80ozupzZMvVg6fBi+PZ3rR
BPonMc2oJ8DQrQmFAR2q2GMsARfgyZJx4B4u2VWx7TkQp4/CjIXFpTQ3wtLQsDGXubKSpdHNPUiJ
ePALtq9wjVFJeaMHrTq+SWHdORkTVHo6jrUJ8dV021RVradNxBuPB720gHifQcMeL3YcTOrZkCR9
XlQRN7pSrRwlbJykTY+gN7Ifm1lw97MgLyeDjQuVbRrSlSQK9obMjm7YB+cMrBjxlJlV9XtcYxtb
Opcy1JRwucxFdDrOn6Ra5kshnty6i/5WsWZk+BdBncjgJ+1SNvVaeeY+bMOb/sogdQKahvcFtfdh
sG3snot0rvgSs0vCArhNePVL6MzHU7kQm8Iiqk/gVAHqHk7/dp9OIHhMUwCV3DTacq1g8NzWkxMw
mjXEx7PaF/+MrWiNk39U2GhTZ/7KU2rpnKAZEZSKc+YIcfKt/T7iSgFclpMLDOWkV4Jf2KD4XRMj
uE/Y42JTgDeD49MUvKio4zhWAZOWoYLkhRI7XGF0o1GFhG8ML5VJ9CwoNpqWwcJlF4xmF21pCBO/
A7NPjdJsGH/0shOl5bZqhOeV+b8PnPFh6MsBlSf40HGSb8ef8nVTZRI+bGCOMmAsvKAHjMmXR+5F
KKxQ+ujXcrxLhxQTAUARoNnofKLelbyIUnksChNOj28ynmABU7HJkrUXyNIhnTtyQaIpgD+fLnrx
0GUdEnaa3GHoEjSXR2CvUMuKyAEIlPrgz+N5XIjIEHyDywkZKmxkWlyvCYpYGxqfdbm8Ye08jF/U
hJF01heafZpFqZ1WnGJ24rDWuLJwYmEYDKKQTEY2lo5FAHdWxbEOYPiZ31aX3uZ7fcq2zTfX/no8
xIV1u7FExSEpmwpcEWGIWpptSgmUH6CWDEbl9NjM0oBQ7JiJ0OZ+StohiGkyaU2Wj656SHSckfL1
nEu6EOg5Sx5bWlqza0vUbTFmIL7xcliqYkuT/wJGqFesG6N/m1UvdWc9trY0LqCGsOkBPL9nVvOD
gu0jrRpdhU1MJfABxOIMQTVGFYrW7DkrUCD1Lo9tLo0Qj5IZiglKnLuuKcjGg5I35TFCdCSI7oiW
bjDHZSCotLpoBay3ZotKmCW+qnqJhruX1dmnHDh+0FTwu3zFypIjRasAsNQ8CyoFcATd+iuxyZVU
LcXRHTUAENv8mPeZIQ2R5UXyJk72EWNWQKD0Jyns7WxqXhlkHLw/mvzESqC61yt3VP+009fjiV5w
NjdfNf/51cN5YLieYUKEQYOPjme12/ARiHHADxaDOPixqcV5vpoA6hh6Kg4htDxH1+fFhNQZqj68
D+FIvESwc6MeS7ymiLsQhqDkCvF6tMfDydDxzpj5cZRMITx2w7qebxcea2rBpks+oRv+eHRLTmYm
WoSYBW4G9MbeTqTHTXFXCfnkAlzXOr2njhYj4ikYCVO5eWxqoawA+CzGNCuvzu6T2rH5KMNvTsXk
xslzxb+m8d9E+WqOamSE01NTvSbMW1bsmtQAphJMdpH92P7SUBF4AKmI/ljgMqh7kFWZug+SEbMq
DrGdZvUX1FJ9c6qhXvDY0pLr+dEOwxWh4j6kdicP6j5t5HDj9oOenoXnfDwKu4kPQXBg+cHaBl0c
16xU9m9r1AathqnwmVyeXKlE7bEDSFgNzbL1V96s97C7ORuBix0tFXhRooPjdqs0IwJ0X2QmV+wM
qLuzSLcXrqb9yqqCpDWAXoUZSU7HVHof/alqw0N2JD55AonibVlvSj4i4P5PCp2fnqThEhYqiXvl
IGcrj5KlA4vsKxBpaF1FBwi1zt5QioMqeZMLxDZLhEo4taCe17u44nQtCDujBhm2nqvNf5ElQo8B
MjbIi0I1hU77lmNd1Aq481zlHWoHIl8bqg+I+CYtByN9e7zFFhYdURZK3oglgUWnewdjdDqNePyx
bgAiQZMLUo4UTR6aVZsUzmNTP9kI6s2JMhfUufEoQtJNnif8ytlGkdb3stJzrqr4FzlhUyP3EDkn
A8fr01hBTBBc48ZQMWjkn2QwVEoTZ7UVmzo+HNm5CocMIthhRaZWjncqol9L6breEsLQJ1WitYeI
FzNDTbgKAg65amZVCympSfa4d6EbWhPZZsEEFiI9JSMbnIfAV6E42+VGgn6vFS+1cLOA22J+0CLl
hMIbtcuLtimjoM0EN2/3aVMd0vGk1igZqOrKNl1yh9eWaH+UBmFeTl0iuKliAb8AAOmESKgygyx3
uPBJScAMBqW4OCC56FvRx+jt2mwkysD8erzAItaPWt+ZhRZvQhbK3qgH3a5vi9pfpWn4EJbLjFpE
gn0NEHeP28KxuDYxb+erLdQw6TRoWSy4sbST8yelQoMBYom+5W1l2A/1kwIkIJKqybhv5FHnwU4U
mQJQP9H5vxkrnkO40XHp0T1VXFzHdSOXgiuxzF5gOh1a42tPvPkJfT+f/7FBbaGoalmuaQrBHfVM
MBLZTvU80RW72saVWXpG8v4/jYneSHyH9qokxZhCpN4lILMAwX5s4R5fA2wQWlJwJEDXg1Y0akjC
UBWTmjGiWw+bQf6uxbeGiOPfFtIvXyVvMtZje/feDebQMobyy+x1WOoCrRt+qgIQ9LnYmVaYHYfU
YZN6xcj9toeiKwt1KxkuEoVXKvSBvF0tx2DxdPsAretj1oCVG1WllWM+z8ztZgD1AJznXEvCv2Qq
38LUqeLnjCy5jSWXoJGf9ozOhG4lvb9w0Ro+cmHe0FaJHhB0YCPbqVChQBJ3fh2HvuTKZbovAR1j
jEzo/jGqFmp1CpJHsxA2bjl6v1WDwvaCUmNIXlFZEKmuoJvRgAUWskD7bAhCUxYn1SrjnnP6QgHV
W6sET4rQ5HbJ+7nTS3G0spbzwOhZRtcdEkq49HElUldUNUVgJuoKya1NVXlnWFKKXz3gZoz9eGPO
G+/WDvrrsDNk5NBApXfHItVMMijJa86dAkNiBZJ/yYMljWstDvfrKAIhjjfXrD+A3hpqOMFMfzSm
MocXZJnYoFODhGQlaCbyaZXzeEQLD7zZ1nyuBdQBAbXBkK9cs4YrlJVqiXO56S2stTdhiEwepfWY
Nfra7JRQb5WaoGWxUSfAruxQ5p1YJHm+CRkAtC6VaMTA33R/Hn/XHbsFCl9o48VGnmcaYTTlA0oZ
tO8halduDxKtBkygbX8qyve6nD67htNL5CyTDmS1PqsL0THKQxT+jlX5lrP9pQRSRM74P8Kkrjw8
748z8FAiJgreEJl+2mlwXd9XIDrkXY7ZKmlO+jGHvJWuVoGVT68DQ4pxxbsvxAmzSVibN918jd4u
0ND7GRfhT9z0PHYpwPqeEeVJRHw21pkGcQMbqaR7KjUix8Ix6E1WinSvUzZ+1a4cs59k0O3+B60R
+IHnpi9wE9P7Xy3zuOvHQHT7ytNMXolTq/S4wenGsnZzsWBJkTMe0GJiRzw1lx0GiG30ofbd98r2
mL3z3ZfguHOzXhuAq9RjMq7qVPaZUHQVbiBSYCrMrwYd2LUaEQ4MwslTo7O7EkLEivnY8v0OwBRc
GaaiJbaJFaEWMQWxVoBTcszR8ZLiJaun2paJT3Ww8u5ayNiDlxlVD16aJbtZOpXtqQwHEFQlu8E+
Dy7t2IMA3GbcCClIpidZkxGpJ7UmWGyxArlY8A0wDXcHwYe5o5lGQ8dC6jF+18quoIQkTAWiiR+9
BxALnAMbQMU4Ac2kVRWmUBP/C24ir8wCSqle4YziIYw2vp+YmjqsfNe9t58/C84ezCkQfKPxGbwa
Nlkk9rLLSLwj1JvCByX2xBlZLlnePwfBcpLAQY4CrfgithrNa9sFnNgL0qi4LVpgy30FntQ5mxiN
VhQ9j8D/Hqv+kIubIBp3CrcWTN7fOJIAmA2LzAnW/y492/YZSiRap7iNYPaguZS95w4KdO1z0v1J
yrPyOoAuOxsie5r7wN6A3BqHlfb5+bahjtrNJ1CBEos+7GoIe8WVC51jLD5+BfYUydOD2uwicIQ/
Pl/3d9/tgKmDLajclDHMpLh4/sp6X0CySSlGYEnUfO3Bfg/qxdKiQIQ4EFEmErdUcNZnzRQ0qai4
Q4CmyuI1QOlN3nETsNxi3myQnYgAvFCMxDvE7enxOBcX9so2NavQ9onATisorqbYYXHKvbMPFfgV
5/FzQqm1A7JDwDEBaSI6u+fZvrrdAWGQsjoRorPIsNghZeKJoeErXgcehKyOSkOLOBSSm1IApiNs
wNd7KGtueAsLvyhJhE5ozxnYOvxdQrDmjdE0qMqgyJI9RekANocuH6FVpOF/9o2MTdCX0YVB5jlN
HLGqXkzJpEIsA1heo/N75S9ak8NCB1tvnurhwFUvqtSn72IwMr/zac4G4BRMih0JKW53qZ8UeQvC
EKa1RLFAmpALgQnUmUyc/1IIzut93CS/m6mGNhEYP0BWKniQSUoqAJHkIB7eerb1eiML5Q5tmgKX
6lkkoFsnb0ol02M5zd8jZWjxIpNy5pSCzgscYSiQSvoIHUH1NFSI3f+ColzAJugHZDCAAB8/q7Sv
MzKknpQ9Tf9H2pXtxq0r2y8SoHl4ldSj1R4SO9OL4OzYGkjNs77+Ljo3STfD20R89wH2PoCBLnEq
FqtWrQVf93noBgoSebRtRESjtAnqNi5CMI9NoBccXDqDIqtXolU1EohHIcPWhTbmhoSTtU7fbTvt
iqArRhRfBl2vvJ2yWmbyXHg1PI46WFWzzSoT/JpLUY3G09KZNFpiINQkuX7u5AH9g+ogLvZfwpPc
68GZzaVMK+hbGhTl0kyxH4asHH13kNzd3A360w7jPnchfAOQP2cHnDPxukIsNqqK2LvJF88NjGK2
woYUGRhOpnbXep17qPQmVLT2H1nF/tc6VA7whmEVUe7Mk6UgcdI4eTRG3ndUe6+fas5Xvv06JCLw
REa0xhJml+ctT3USG8WaR5Qum9bpD5nVBxOKW0X9qHe7yv43BOFf9jhv6c2J2zgK7DnYo6ZC0PlX
+dI2Ie7C/csKF/NUdaeViqahWd2esULeae28O7vvj6NX73Mi8Yzs18581k9reImYyJ6DtpgvkTNO
pAXyGnnUmqsaVEUyB8asreH1leJzGj/NgC0FL0bA+gArvVyquqqKHm2/edRY1dZU9wqgg3rQutNu
RU56oTREF3rY5bLkBuf4/7LL/n7mkus6NRTDxpLZxa037vqi23r1/VDLBiicxrPxccfMokTTq4aJ
Ac/+8nGSvBtFzgKNB79njx2Es1EoHi7Pkc2e3iFPqTyriQr8n4xTR2gFAEimGgU5HJU7TlNt5c1s
KTisXr2b9M63CxNhzr/Fkz9X5MwKf4g8K0WPVYJuTu2THddBr8NNU3VTLS+d8XR92wmPkueiXoPk
CTCszDmez5vawc2CWThCEtryDQsEgwbJ1FBvk3wHTXKQx9dEppwgmkYQYDKHC+oEvFwvjSZlrGGb
ZSTSzJce+uDInaOb4uH6yIRGwP2HtB3anv/qJYwx3KJ2SxLNpnY7Wupt0lu3M2gNrpsRTSC0+iBD
B+A0HqLcYo1FMS46aUjkLFvSPjtmVCYhyCNDIuv5Eg/ojyXO600jGkIUHZLS2HcHUOXhNXl9KEID
gPIxXSFE+PxVlEzGPNQ9DDRqsXHnnbqg6yaRbG6Ru0E56rcR7gjZFBQt6lCRqEanDNlUydEpd6ss
KSgcCq5UZB/ZY1XlVsUAYHkl6oTFbzdqg+iwDFLc5tfnSzQUBOms8QqvP6BZL7cxWasYDNMWidp0
Y6LVMg48PMP1zXUr/Kv3zR2cm+GOqIoAq3OMjEZqiwZzJJmmoF21r9pSoea5xnYMsfOChshQpZs5
HtBj1jtouTeVwVd7qDFWSx0YzlLu8EZVNn1rg3gjm5NwNNYxsOYRWnOLsT5e/2rRApx9NP9KbbW6
BlITczONkdbsjHWj2ZJ7WRTbMEi6hb2K5/BfBeAxz5Ox7VHEtW+G4akxszu9G308TiGX+TIZrWQh
hEMCTtHD0wU5Sr7jo1GTqhq0KY8Kr8/DsbfUG6MF8YzX5tbu+uyJ7komM/fLFLfkbWvmc54PedRt
nI2M/048DsDigKBxwejFXfgrnQatZfNG0SuPekCQ1mvgTRL3KzwcKNH8ssJd962xJCs1YaXTUUsl
9dFaaOANzyBn+Xh9soTjwTZA5wUuFdxjl8ewA1i/XkCrEfXZs+U8rMnDRN8zGIC3WG0GDQo8LMWm
Q7PQHiEgun+XyfSdFe3N3oM0fBY9RZiq4C87nNsyvY4o+opYrBiMjVWjx1BB15qyBB1YdiDEFnga
qDFTyQQKQ0+gxIFpdoAT+avBaEGJBlKDCJ4Wqw5Seoec8g6UXfM4Qf8iC9L4Pz1xArdD5+v1pRPu
c7xLgF8EaAAJ3Mulqys9n40JgQDN86CJX71K1j0h3BxnFtjfz+IbZLHMNu3wuJvjp2k+IjnsT8On
66MQOiJWwEUzpmUbPJ9kmtn2ZOd4wrnlTs2CGI2+2sbrtjkE1GSoIVG48VYs/l9b3Ix100gAtIAt
UgMvXIFv0LwDJMsx261uyYBDwuVhaU3gMVHx4PNRqb1maDxBCOUmqgrm0vK+qqgkm8creb5db/hp
1kWHaA2ljMsVcmbWJ9jmJEKd0HM7H7m8LjtuZ/dZ0Td99cn8CKI7lX5Gf3kO6b/O8MGwNc9hPRGf
6OX2+lqK5pexggJ6xpph+AfzoPTrMtOCRKNabsriQQesYwFfnlsAPeVJAgjR5kQLPdSgWHc7kkWX
Q69ipHgzFbEjPVRq4TfeqYBKyfUBiVwKO9hMSRvcvfzrddG8Op6h4RENvXLM8wL0MHRTt6pPRq3F
sEDYX/R+ZSmyTnHR5gGIAygOQF7RVcMFer1Neq1Rkb5Rp/JjiTWbZnK4PjbhYp2Z4NwlGUx7UMAs
GiG5ZzvmR8065Ua7LZshmB1DslgyY9zJK1h7rWJZLB21JRMUG8G002bbxJyj0XQlxkQu5XzyOLel
DLMG1W0YI/VyZ9E1tDPTp1OxceLbjpYbqkvDTOFmNNAHgVCKsURxMUfBukz1uiNR0SHP4ZfI7g1B
Bx5XCL6nOrCQdtmCZNwtStCdDhq6wHOtg/rrUunfzaJ3Gj9LG0BQEYYO/xWt090XC8nyjTUt2Zal
XiFx1E4vidcCEuJ0sfqYzk4W+/ZA4vuBam6Mw42k40khdJaEiuKxeXjVoGwEOkUu5NHcmZABym/A
+yE/pPlJvwc7i+SkCY2g1wqITvyDLsnL0xwnqP0uSOdFSkx8fd2hh9FXzefrW154qlAAehMJh+/k
d6FCS7w4CB6BE7SGMtCzbqoZYPzrVth88Ckv+HvMlou+GKgNXg4ld9ehdaGtFKFhYpjQpAIQ3VEK
4xGOBbhixwH4VsUFcGklnbuycxy4P7AVesHweH0MwuVgvTYo0YAXlIeF5C746zsXv255TyS/ddLW
79NP120IR3Bmg3Pgqgkd6jLDi7mDgOchrkrFbzK3C69b4fm2fl6ReMsysBOK/HxqcO2VGCBG9mZe
twv1v7inxR8TAFf3yNFT8sHaq0UeqMPOerpuWeTzAEtDmREPHrDWcSs0L2AysKmNCyorlk2XDOCZ
cEpos49rdaNMaqRbpUyCXrRu5zbZ388iNm1Qy7zrTey9ctpC7OAEKpBN186SSRUPDUJvFtLiqDTw
LiHrunaaHBKlphFCRzlscjPU1fLeG1S/aCW1DB6p8LaEQKpZuA6x2f+CQkHHfjTrZMReh6TseJtC
iOjYlmAzOQ72rv+y9x6vr5xoFpFJRqWYdZ1BSPlyFp25RK27R9Kgqe6prSMlCmqKvNpctyKaRKiE
AhsHWDniJc5KnRmlVYwK1spaQvReLx2457ybUS2iuirf4V9ZxxiIhIE8QLHkckioyOEpuRrQus/B
9dfsesiND7IGBOGIzoxwUYti2zGyLTrCpWoO8hHAz2y7GnMQx25oDA/Xp0+4SCbgYQBos4PN7cFq
KfOxSbEHR7X1q+mBlfRGGTpBZoSN+Ow85ZVHJrWEEYLyXb7GO/SvAyyWSc6TzAz3CvcMijKmgmPb
D/6c7ohykkl5yixwl9JYrEuXtCylBEBRPYLRHpK+mSOBEzKXxl99kGj6tSZ84mpJrDkxGkyXa3XB
CEq9dn1HjYwFWEhaoYoA73O5INYUW1XssEOT277jfc9zEpYgTnvH3rKhcMC6Ehnb6qUVrWx6z1Aw
Dkt9LdtTkg2gKXjXkTwzwi1JndEhdqlLoqwDK4kFdDpYx2XlEFEwgraVXyMxuWoBqbOpSZmndrVj
80zjG41uZNALoQ0HXEeMSJ/JSF3OVg4YgtsVMYLf9LMxvJbGbkqjxpSsvMwK58G0xc1S9J7CKWun
MkSnOsLp+3GUeBWxFfTGMeZ11ml7OZZ2xAtWz3MadVa519Mj6T0IqO686vn6DmOL+9dJgcT2Lzvc
Pk7cDNIVNXrugHHwdC9Q6w5PlMV3IaWXGd/pqAbSgEs2Ni7GrgZUuntSIBf+LfeehlsHPCRgP7k+
MB7i9nZZI6GPoAAwNwasvZxBQHBwXWIuonK9X119PxsgB+4OtA+MHu8V1e/Ml3p9bFZAzwxzc926
yM2hcRn3NhDajPLu0ri5lnilezPgCBBGBn1se3KyT9dNCBN+rGdYR8oFpB98F6VNVK3zclT9ajNO
A12lOzNbbp0RHDL0g7HcDeAZLYHptLp/7IZiU6ujtIR8APs/CGgvRwdpFwNdMnB+a/VVAV618S16
7NUA5e3X64MUbBVIXmrIy8EU2q647bmC+GKZ5wYtoUBeI/VnDs2Wkn0py8iJ7WAkLqRoTYdXgG1W
pc4braWRaypPs9k9j5NzKJfkWOE5KtmZgr2BMf2xxb7l7C5P1KqB6G1PI6c/WtkGo0pHiY8SBEAX
JrgF0htiLZWD4YwNLsAiA/uebuT3LSUPoNPZexCrub5OggsXAHbQnZus7gisyuWYCsNousrEXlTT
zysgs66srCnwUxcGuBFRl3bG3CNuXBUEjJtGX3ZJcXDvkyrd2m23+1e+7Z97nFE9QP8G9QKerLhu
e0ujkLOKpsR+UXTrHrLhkvBeuOmY6gAa7kCnxUcps7c6yrxgTP0QlD/q/ibx9kktCemEKwOYHpif
IMgF/NDlysydGkNQAw6+RMPL6FrbdP73YAtX1B8L7AvO9vOqJl7cZBRnJ7V91G7QwfGeE3NmgZ2o
MwvIzRvFssKCrT80gO/Q9geKqe8wgqoQCGdMlKCwjS+NWLmjVQnFfVE4N/X3wTvEkjtBtBLnBrhR
2FO9mKSEAaPy0cE6EckZFB0R1LXQpYPKkwoew8sBqK06migTYwDqWPumlaCR0ttT3fEd0Lma04O2
qB8tPd1fP/qiXXxuljuZ89LTqaxLGqXxSe1eFBP5b7RlJrIyk+i+w7vxz/i4O3VGCiq3dYwvp24W
xaWuBH0/0RBMXvfUuqOLdrdk3rdyMm0U02MZfTn7eS5SujDPhcmJNg6mXsN8G9+t9BFNG5ChGEAX
tFhV0MWSXIN4VlFQQMYGZZs3Dq6zLZ+NXUprA9YggpMCZKtD550eS0tG2ym0oxvMwpu+NLfr8VLW
UtPD6gFjsQ5HqzqW9AgpkOt7hG3tv+YOZFyA8LwlarilUxwzb5MV1zhMxNMDRiItVctMcMtDU6cD
8xhMmOaA+4c4n4HwvnNLWdupeMJ+D4UnqSSOhw5pF1crKRn0BXoqa7P13uWM0OSHiAfvWKSjubNc
A0TYtCONevfJTdwQ7miqG4nDEDoklhEEbhYt2G/yPWd7TFuUNlZ6TJmhKGVYNCiGKLn1j/xXbxcp
bjdEwQ5OKFJ1l0NZ+lKvtBpWOs0Osfigu2808GqPoa5JtploQLiKUMMBry5TY780BbB16RS9RiOv
rqB/41A1QP57kUybaKcxagvYgQbKX7AkZdWtEVBu+KEMKGwj/spYGKinyqreop2G1wuOJWodAHBz
N3c99m5lUQM7GnifHZl81wgyR/LOFA4GqeG3agQLsy+njGpV2ye6jpOJMGT8BDIyt5O4MlEwCu66
XyZ47oTFoHba61iVAmK6bb5fxpOd7DTVgeSQLJcp2gEGQ16gnw79JSo/HCMjzWqNRdQ1yRYPL5Z2
vu7KhBaQJ8Xa68CFudyzkuoK3swpYhFDIb4CesHyHeA69IP+scA9/Yt6nC3j7XncPXekOJbDq0qf
EodKLm7hhXpuiHtcpYmTgSMBQwHYMU6O6Dg1Hqwn5JmXcWuC22x6R4R1bo/b0PlgeFPLwjg2dQzH
0YKmQPLyER0acFKi3wCUaDih3PK4ZFgGYuNxpcfGTmltn3QQGem/xZWMUEdoCbQcQPvjfKKJ8vLk
NEXVOoMGF22on6rm3kNWITNQAytkQjGiI2oCWoHXlQEsGQ9ZS70+BnvK/PZe7DLjgM1ApNeaaFuf
G+EODrwAqfMeTi2xLWQNjiA0eMfqg2NZY3VVvHgcNsyz2yY3h3gcRliYig69QQCIWC+qJXmLCOfq
zAh3bxqJpth6gbkysyL0hld2QME0El73ATIrXMg7mWNCugxW6hJdgnR0nWB2G+ilgdZEctmweecj
J1DRwXt66EpE0uVy1prFLMHACf88frFf6cdyJf5egT5H+1lWbBK5aVBvg6IE8Ce8Sbn1oSokGco1
LyKvBcXyWrbTjy4Bn06aqsrDUpbPoz3IaKSFZwh7Gpo8wK2jCepydFoyQbuckgJXaYzS5xy0pPON
cgzt6eX6koksWTYy9RpQpoinuCXLlFRpqpIWkWZFXV2GdfoAcmBfaSXNcaKtAWgXow2AtAY00S9H
NE9tPXpJWUTDJm6C762M4UX2+9yM1eWouG2BcajOzVBFgF0n4/31qRJtufMhcGcIfVpzWUOWluVy
5umGPFfTDTC6wWC8oDSA7snjdXsi1wOiAAAmoU4E/XjuvtNQEirB6ljgzC4g6DH94R3YPkSDLFUK
ZAwiEe5S0Lu2mxMI80WkidHl12xK+0v2tQVtsVMFBZEJ1QkvVgB/GAQHSH94vMtNUKyIPOuigr24
u++K9KFCiSBR0dma24o/0+9J+TplWy1eJUsn2uXnhrmpbMdY14oOhru0RccfZLCzcRsXD1QGDBZt
Q/ARsuQ2Y3zl6X36zLLKxcM2V4adUx3jYfeekiejPPxtgtvphVqvc4d+quhtsrJgGY5j8np968mG
wW11cPbkyQzi7wjSK1O+odnJmXf/PxOc47FpGnst6HHZTKFPAjNlVpIDJB4FQ8cgU844tS63m2Hl
IOxq+yLSjWTd4hkGuTzDebUWLdlcH4zINeCdiHQBbgqUPrkoIU/KWitHWHLnHpwQjTbiIWcBUey1
swpZlaQ/DbHd7Nem176toy4r7AtH+sc+DweqKRRTLEitR7b6DesVk6f3rZcLMkEcXzgN/uz2iUJZ
HRNHyK0Dt4La8hqYstYA4Tk9M8KdU8WdcAU7bhFlybRLkjmcxofM1e/r6R3xELBZv0fDhfg09lR7
KSx4IhCGogMNmRenk4TcosABPK/Af4NOBMEwb4OAqKix4iIyUhW81qfObf1SVfyNJOoSJeBwR7By
qIpn8V8psRISLZ1ivI1F0X2of6Yf3ccxPUlvJNGIzi1xl7jV213pjiZuQKg+pOVT3LyadNz2XezX
o+wVxtaaj/AcJg1oAXgOnlfu9E5AfEOlCcbIawWCOrRa3BjhvTsES+zTb7ZU5VN0hs7tcYMbi2zM
tBxbwliHyBntGQJcVeCWtm/36WZB+wAQxfNu8l7Aa7ZNJ/3YD9YXT5+DhtgSzyWcaGQ4GAMk5HJ5
3Ss1HsHWBmWmaFCPU2pshy4OnPKmtz7Gk3m47rsEtvAwYP1KjOL+L9AlBCkWF52rWaTUnn3XLKrt
Gwk0H5QJDVlOV1TQXKuoxGHyYhgs+2UwSDwLA0Arw3P7WIXTZ1CvyCI0twTxJ5CJgCt89vxGv1vq
ZuMZ2b2Wn6gygnzw2zwho6x91qph06evRimj2hG4HXwMS/SqDmjCefCVPXnKYI11Fulevy23Vgfq
D5AvNZXkqSe2w7JJuCJwhXPxT2lZqVrqQ4Z+jbzZouum800zmzfox5r2aHNrJJ6BbVnuCEE0TWX/
Q4CPbqXLC1ABCSuTb8IkD+hUX0lchsNs/aMwwc+lPLPCOW0oi2aOkcOKgc7nst2m2ba0qWSXCk4n
8n3ILAK9hK5HvogDarMuNdspi8DovnP0+6JWDnH2nvU5M8KOytlTvC5KPO/dEUUU9Ibmj7HxAj5I
Q3ItCDcBmzS89pGO4bPLBPSMteZgJKNuHIm6eVkXUFoRSXLx7XXw19qfmeHcZ7ZYi77GcxYlJA2I
diT2XWYqu9pagqk3P4LQzteTB618WtSD19mB181h3HShqd/2eEy3G2+OnPwZjCOOu2+NPc5ypJDu
UE2gltXurAPQs5uhVjZxd3JlkZvIJwFIihY+A0ARl+9+HPWpqVLNyCKQsbXKTXMgX8eX+h0oMpz6
31b4lGUBueixN2EFIShiu4CAam3oTUmmQjgW5CmA7kQrjMqneedCQ5WZWSmNIEaBZ12D5D7uwR70
+O+OHNcFUNTIEQN+wTbe2e7VZkcZ+gElQAtw6nvqJj/aPtPDNS6UnZUsyGDXuEau2xQdy3Ob3IlZ
U2Wi3YDB4coI7OJ51o7ZILkrRAcG3fRooULe0kKrz+W4rH4GVwzN8gjFH9B/nTrne+Xsku31kZgi
Z4l+JdwAyMMhUcoNRctprScFzDQbczdGyh5cC2UYH0AXFIBtHRxwvuNrfhVQv9imW7L5+vS5DYzj
07ix9sl9G3S6Px2cHchu/DYgBxJ+Kv0yyHf0ML5IvhUj5s/2+adyKdZxGdI4c9I8ykrEQt331Nhd
NyACiRnnFrgHjTKPHdVjTIZhkx3qcVt7Bp+m+kj1ZjODm8zNj63FyKkdB5x8sgZ3nsL27Uo5M//W
NX62leOJJKU5YIA6+J1BhzasfvcN8EsoT9yNz/GX/nm+hax8+oCU3/WRi3cBCIkBHROwQUKvaFRz
WoHjpYHKL6VlHaaOZkmODU+4+HOAQOe7uMrQiOJxd6Ydlw0u7BbkYsrWyr/FU7Zx7HxfDz4Bt1Hm
Q2/FR0GwXMJ+ph/MaY8apA3pL3R4JiB4WqRFD5GXQlbh9wdxh8wrILOZJOhodqBu36LvARJVs+4E
Zozc0yy5zMXDZ9QVOGmgnbU5V2WlaaGC+Bnbq1uCOibhqqc+ib+koCkfTsap/D7rlW+MW33Mt/NJ
+6Au20S7r5Cxgdri9RUXjvzsW7hz3+RQU6vAHxVBgdxZ/5sUcD9V+8r2ayKrXot6XdD1aAGyg6wu
CwMvXRmF+INnTeiyj9WHEkySfdr7RDspzTFenG2cZH7ch44H7enNzGj9oDIxjZJMrDD0Pv8Ifu/V
GaoBGlrK8YKfbkZ4rWDtTomfVX7y2L96c6h9y/0FDQ+P3aOs9090YZwb5/ZZCvyLWRho/l+SIpzt
byhZBVINK+ad/vKPyJ4z6lxMMh8selm7NPOKEbYHisBX149deZyK76oRjeMzoB3vuKHQhwKsKfiT
wf7BnMqZu7LWuvQgl4nD0x+bDJVJoD6zCnkfGTJBlEGFCKMBVSMkbfEsMC4tJXkdK4Dg5VFJxqBM
PzSaE7BqXgyqN29EEwe8NB6JH64fEVGDD6joQTbDmNqR2OT2bWGQ3ClStLvOtbdtVhqsdBu3P6bW
1yKSeydvfQKz3TGXhMo8Z+BPN4lIBsBnxGmohlwOV1PT2qCTnkee/l+uzygkVhvLyvypuinTJGxT
E1iuxe8hR0vX1bezbo83liQTIYo/sIt+fwTnrOa4zPLOAoGA6nwG4i6YQFOAls9D/o9sp2+jxRYC
TA1IUQ1rfDlaYy4sF3qaBKMN3X67PvfUT8Yg+8/FWZS8D0T3HEoKaAUBLs6z+bqPNtuFAgEBPHUy
6wXCchOUsXJH4lrZB/Pn0EGvOZrskMRAH9rlgDoyrQXuFGwbawN5zbTZGM9VGg2gFJQVg0Ve/NwU
51cAgEOdtoapKag+aRH9WAM16r/jGJwb4U6fWaUrIROMOHr4bZggceyPQb76OjiAAUd7uG5OOHvQ
uFJBvaRDPZqz5uSVm7sJrMWOelhMVn72oYo6a2DoAONvJ9nmIs/seACJoGiPo86/hhwQ2zOMEJzm
ZGRB2cQnj9LXuI1ll79oqaBtAi1jVFXhn7ldASXjxCMq+EZ6o91bGgROipu130GLXEtvIEqQNKWf
2be69wn6Qu20paq978YgXR8TTYZZEh0DF5ykABvjPxCrudyhczWpLdivwHlm1OTgOn2+yZJOkxw2
0X2EQwYELZic0XXBeZCyWo2lns08Wsd4l1JlU2aA66ddCIF5vy+PXTM+5E4tuehFC4pmHx2MD4gr
8K/LsYEKB80fKIJE6egGYHtwIDMrvWpFE3huhLv6NK0ytQkY+mhtH+r1k5mukkOni7bLuQVuieIV
CRurwuSl3l1lD2GMRn2rqI4qSCVKZ/WLhD2ri0E5psVdTk4KIlZi+XlDmHb6hBY308crfzPRDDBO
5zafNgldt6ax6zS/1Np9r2+dTNYvL/tqbsnJ0iponmZLTqKlgua7C8GNbxkNQGktmSHxOkOgHXyi
gLLrbPedRR8gibBI5eGSBBMA8EqZryClSLXtdW8kXGiA5VE1QRSAhoZLK9CI0EcSw0raugCaZwH4
t69bEI7jzAK30EqnrfPcY8oqDUDVyQ5ckHCXMniS2IoDDBzysEwV8nIcQ2LSYuhwKpzZCUeUflgO
a15218ci8t0QCPhthRtLkcVNCvIBcB2tJz22Qm96QdFvbCmCUZD3Jv+m0f0WOUAhHmpfQMQgi8/t
tmpaZrPwwBWSlbfI5xUzOQ1g2QRSL3nPZgOsCulrHR2FFjewrI1J2cXzTyrKBRGDNz3pmozZlX0v
Hzig2eC3FW48GOoKKbwVm22oN3SAXiLEY5TkuHay977INbMUI/Ql0KcMzO/ldnBs0vZOjIWidgZ3
UgWNFVj0C1o1apNstHGDDOn1rSH0DGcW2dY5O65Z6SRKmuEgddUYxrq+Xbwm8d0x2Vd9+rmNZaUW
4Va0gCxjYhrofuJXrCJFQ1aMkJSth+7l1trPdncoS+g2NDTJwgn7CQJTueyxwn74r0U8M8wtYgom
zDkrcc/brMV8OOnmCxqt3rMfoXFrAkLHeAp1bjYBmovXGGy5sWfsgAglyKJ0tiQSEy4ZmMNQw4X3
s/kWmCQGaXTWw2egAOoPRn6YP3sjiLzNaueRQRI08xoU7DBDhAPlGkaIwfqbL4dklvHY9Qr8oFtn
fqqte/BVenhpjaiIQ+y1CtKTeiz8zUDpzrE3TvPh+gYVHD6mXg4dXxTEoDfNPfbSxFA0i1KC3BTS
72DE/9KkoNmuJieIk0oSpAiNIdmKDiwkrVWXu7ycoZ0pUUD5MqlLCV0zOgZVXxhQm8/IBgGpjLhJ
aM8FPJmRfqBazp8G4lqTNfWgQJgNNLiO2rFYukCFxrWepf9dn0jBAQDSGjIC0PDBvclnlIvG1WsV
hw/lcnQPJHRGWgnN8aFZx7lk08hMcU6lW6o8VUCdE2kxMgDZ4Gtz7rcQ57g+IlFiFjsTvoRR6oJ5
ljvTU5LVC8oL6K21P0ClIqhC8kgOqh/fVVEdjFvrqATVQTlcNys4fxdWOSeNsCBXCpVFUkEaOP6L
syPhdQvsTHG+CspRKJowmjtUGDkLCoXay+CgT7OdRtDPqFBUSqev120IrhpcaegONj28szz+NZxC
W8apLXROmk06Q4bXuVETslkrCHpomyorvjI1MeX1ulHRxgAyxATlAzrmUXe+dCbLRPOqMlzEoejL
Iu03ijy+IlsfwRWD4hY60JClQcMED8Yt7NbJezygoj7pAuLpWzX5YB1TJ1CVJyn7rWgzAPELZwHm
I4hJcM/HYhlsyCvAWFV+Kjxrm30z8tif8iIAoO8dk4cuICDmGQ/rXyxvdd2qoBfBuPLK8JNYUXcA
YRVB3S4yRW/hqM5McY81ZYUsglnjAGcABaj9t2n6sLh3LfIkTS27mEWbHY0ncLbIaqF4wTn4YawH
WkwYlpd8GKHjW1Sm5FYW5SlxdTG2TxfpHzTEX267nEypMxm4Q9BF7Cdeg5h3AZ5mCQhUbLJu3WXF
DwvJb099R08s41rEU9500dzLb3hDscmU5GgeriEw/3VsAjzpr+8K0RUCZRo4dGw+yH2wI3cWwKF2
n+bIqIEXa6GPdJghz1Uds9zbZLIyuOjwnlvivO2YZssANSowu/Ut5GAyGxrI8awHrkVViQOUmeIc
IMS78rmqwEPSpK918Tq231xTAmoSzxscOY4ukvM2d3Bbu/Bo5WA0qpkHlVIEAMiWVbLNBsl1IR4L
QGPsRYyOX35/NzVd2xpjmebNWO2ZRogkMS0eyh8L3FBco046EzstcpfgOzBD8c17uluASPpjggts
43WArDCjT4r1r2ntt+PzKrv0ZPPE+RxQqZQpuAzBHVAfzK0Fybv99ZMicmogqGMk5RAy/qtsYNdL
6i0Z2D6gKtEONRSdTiQ+TO7Dj+t2RA7t3A63HK1BoDpcws4IIQHwqyp5sft3CyDFRoLFQ3YUbu3y
zLux5VXODOasVguBh1mMT9d//w2kyQcg5wa4AM6rJ0WPCaNVgO650W30TVUFKNAle2f9OGWva3nI
UX4v1s001kH9GUpk9gphvm9L4fn5MU8OdQh+YUVGACLaIyCeRtso4j2AybiBL4vSt52L73JcMNIq
L3PyIAXjipYP1SwU0EAygruWc3NTY8zO6Hi4+yC5W6PtwLQk51VUcEbk9ccEN4w40QuvUiD61Bf5
PtFPSz4F9hwCqX8X50CfG7HqawA9zs1j37p+85FUIWTIdpVGQiP9YGU3bS3DtYiiJoZpwbYCCgCP
rcs9tRj1SMYB35Q41Um3P6bLDy1vbvTSuG0N8wDBFhlMnY3yr00GeAt797BeM26iqbrqIwgdwRdR
3Wtas62dHwPLSBc3dvF0fUOL8GeQUmN9gMDtYfdwEUANcaiq1sGe5Z7sYxmpe/dkhP3Wuhn3emg9
kKDY2B+zU3+3fgdNYWj6EAULFcB6+sAMi62zU325NLJwp/35KL7+PisFZNUJPirWcYjMfI+wOxg9
c5+p7o4sXdiDhNIcTvNiBm6WPZTdfO/27mcgfbfX50cEBTifH74KgspIH3cmrhDlrtgre3JbHOOt
9jneg3cyynfDQSaVzBaXX3ysOhoy0dUOtmTOSZoxqfWZ3VkDulnTydfnz2MN2nBJ9kC0q8/NcPdW
gZ2uKymmeB4/6k2QVRtcwmQP/9RLLImq0iaKG6CWRt4OcRLzXeeBWGuORu6ghjk05kfPan94SX9j
Uqv31+zRhVQq2ZSANcStE2qtLbnbRI4RT3s8RPCi03ArXBrvBqXQG3D8RsTYxasTNH26nSsZKl10
YgHNBpQBQEikKLnZTIzFsJocmD64Ct/OGwVoTKiQemiRqEfzv7RTJKUqoUHUa0Hc/aaEyjklZKb6
frYxp+nBPVjZtgjah1KWRhDO3ZkRbu40fUpA1GwCNYhazQgawsb7pruSEyY662g1/D0Sbnes6QgA
tm1l0daXLP0bNQN/lM5/mvOjQ905pGY/vWxoWPjkxtjlNRBqZthH6kv3UN6vN9oXY5sfzACvxXuw
Iey0+anPjq4MemKwBbn2LdzN5qktHjsevsVLw+Qm/ZEG1hdrC9QUKuF0Ex+NSNviYiu3U5T2N/MO
mCJyb94UX+dNdRf/V9z1t2RL/PnJA9ggvO7khFHN+UQxZ3F2Qsd0VeM0wW6Ce9uAFRb+YJOA1W6z
ZEGBpPex/ur1vosNHSyH7DArt9OPfpNBTnbvSB4Fso3N3UeOvujZyjZ2gRQV/ZSF+SGVNBWJPOyf
0eKevRytotZ9ChUqbOtwONnb9iSZzus7GjW4y9/PLFqploKlVjebJLi+VNenB/0Cl79dmvFUWWyl
EFX+V4VroIayftbrpx6K3ZcmPIXECPDw+bZ9oxbHyd5r7v31UchmiP39bL8p9jpMlMGRlfGIM+p3
mkw1QjZPf3mVOEUFh80T9UcDvKBQT/hBwN6D/Mb1sYgK3yBc/+XA4KsuB6Ph2ktGF6bCuLrVg1cA
bb/mIbnVN4/JzfSUNf4LOBr1LbnXbxa8pnfky/hE97KuXdmccg4mV2PTJICERKt7qmZEaaksOGf7
9v92YQgeLge6amrSNgOuAxN4a8Mnofap36GCeQfJZeeu3F2fV9k25BzBBDU1o6W4uMtoO38eJPUM
YfXmbNX45IMBgdE2YYPpfyy3SjB/JDuKTNTi60H9EY+7bN/Wt1N1WmShgjA3f26Zcw962laL1mBg
lV+H/0PadfY4jivbXyRAOXylgi2ndur4RejpmVbOWb/+HfV9765N+5qY+7CLHWB34RLJYrFYPHWO
gX9soo74S/G9dku3Xxg7tLL1EIxj+Ok8Xw9W7wdKfrHn5C5Aa6gHN53AjayTPHRqhXRWNn5L+ilo
Gc7CskYFkVIbOA6Ez+GmstC1+dYtY9c3BTOw/19OQqMdhoCTh1CcAwlnlUHhxFJilyrjvLg7FqiH
oAcID31oo7j2+0RrjQKFN4wFR3ewAppMsoPBTF/HNYs27b5bXtiinKMKskD1I8wbzwGJMojEmEQy
DNqiMwCXqUaIpLwJOQmS9BC2GoDQyULVlYWuph1pYhYA/G5Mufga6rTRBzFoRh1HgRZ2kTkN2lEu
JCbaev6VG8+8sEL5iiaPvcfPnultE2tytCXvSBt9g3QjdDqH1dB+92S4sEadPfooDSqqxTj9Q5Ki
58PVeqvQ/puk9sIIdfzkfSwYAz/v8Uywx/J5TDmG57OWhjp1WllpytSABSP7SPt1zrMQF/evbRdj
oA4UdCEFSt/CAie9RK1se5E7Rq2TxjawJGG/EoLOyiH5oKNi+HhXszYcddDkiRrx9ewQ6Xe4SheF
Lay5ZxmVH/exnf+w234wjjO8lo6JVThUg+G3QKOKMfh/s1ZRRTNs4zY0iyHNBEvn81HBhS4eewLx
5/4QCToEhctJmyA1k0vFshWFLFx4WaqiG7YJcRwamcSiUpsHfLtD/vlOaocEHV55UaVABPIceUA+
XhXE9sX90DNm5G5qDB6TWbEE7UL0k5MqTKIqzf1EVeyZ6LCBuLfj9aXVcX8YU393019YogId34WS
7o8+0Np1YkYq2mYMCMufh2ODTsZnGQIVKiIaxLYk4fTY9N0xQmRbkXFVB1kq5ddKbSRcJqWQbBRT
EkaSQDrdsFVPWmGdWfn63ZW7MEa5sjTxedcO6FoJwulj7H3J1bJhfl4LeLPs0Co1Qt/M0ceKVRC+
u4eglwttWzxjowP/+tCC+mmlBClgwo33y0B1NOyfRnHj907lP0VAEwGU8nha7470wuD8QRf5RaII
nBd0MDjW/QJsx8Ar7Qaw4QQCXpEUxQqm1WODcwy92RQ62iwA9kGfFb2OUwnlD0B7sHm/IylbjUL9
ogroB3ps5e5xAV1VSQbH8UzKdz2sPISwnj7U0cbRoKk3LKB5FcnEZ/EY3n2JBVhjXjB02kPk+9pO
D7zgqOUYTQZGgwmdi+JXHi5GLiFCtUdjKslLQGlZmNQfljd6EiE9A/9A4yue4KjhhW2QdxBMmTv4
hs24VFfBot/6H/1R60l7SA+qi1P4l8iRaV0ss8Po5Cj/tqeyJdUzSu8L1m3qbki+/CBqHpo+0mN/
/qDR1BzDjm3NzBfVOnLiZ9mJn6T36DAxj7o5fj6aBeowDZJR6j0PRnmMP9r/8qzK5haTKWy+0j3r
YnPPoy5HSMUfDUw3WsX9THnm/EFzGcnsxz77IxD4aDzU5p9qWQnDHibw2LQzoNK8M2pzg0rrWtxX
x3JZmO0SQcgRVt6771ar1uVfH3/CfX++cCw6HKRQjlVbfELiKpa8iFcNqYiHWy/rCnAvnF9MJ32R
8yrRS2MDhkDjUzWHoliBBxuCYS+PB3Qv2lyaoc4rAAsnqJ0hvKFQzhPJZMFNJYZb0LlI50+VrmYY
h/RULlt7wCOMZxbv8opou3wnu749rYaFdFLM3hmtcJFkRLazX5Ez7UZr2AWb/hV/rkQS/wqWmakw
MoN7PV4AGf47UtBtLtEUBahh4vvG7KUC8G8rm0VAwgSSS2a4yyxe++UZaxXXlMcTfzcPvTRMhaih
9tUUPFoIUWZv8iQytbVMdCt1RaIzNs69M+zSFBV8pqwr07SYfclW3GqPsoA9VzwZA2K5EhVtfLmR
oLUEK9vh9z52B1KTzu7gU38gs+EaTymj1sEaFRVwOqEZyzCAvcZSbcNprXlcLFUI1jakQo7MF3po
dDAyCYTbTasYNh7P2w+g9UFUo8FKCnh/MAx0I6N9E1XpAnTpZr4SbdVSXoon3m07s9tmu+ElR/hu
f39CAubxF9wdI5o652dZwJYkyj2MKeQjbcIZbVQH9MQaw0ctPWsto9xwNxCAPgXthWiLBZPKdSYw
otHJ99IGwHOFlFlrQp4tMqzJN5mK0vcPWzQIoIUeGQcgldemcjBJZqmELgHppIH9Xnd6dL7o4csg
CE6niyaeYEmL3gutlcEzhOa5rZJ+pmAgeTyvdx9Z0bCH7k000EGqdb4sXOSOEZ+qQ+RhyEJj9sVv
X3XKwu6gKvEW8h8VqJTUaSBGlNqpspmkFQsXeY9GQQa19yzRgF43VHmu7SO4J7oyzOj0Qjbb+Ese
ByKDKzLrl/13Gjk9pEh7VxhWg/GbMfS7qw3usblxEFhTmvGZ1wNFLgKgyEW9I4irQ/4egjIBvUic
vMxb3mnSBR6h5+Z+pI1mIx/4piTTWJBZHYWlpTWfyjdbDIgD6IKBIRoUG9cTkUFBTSmSuRctznSS
VNypzY1T2EBPz0BLpR0lUUB6oL9BsRW/M6ZiPkIfGaeO2Lgpqoor0HEBITIrqISzLL13/gbdJ+4U
ybu6BWNa6tv5d/BfqAjIwPriBRd4cwUkm9fDRpXDz5sWfTmQfmn0bahv+uJpYLE13pvcuYFFn7lw
seMoL8/ysFIb1cDpUnVrP8xWYtFiZOW5DETclprPqRLeQBD39Xhe73nYpVmqeODVE/qLJpgVFw0a
E/witTkvI55WbpuxZWzle2cbQPvwZAN0tUDTX8/kqEpc0UyYybj4hphgjn5bpnLUvfMMvEegWp33
rEhfbWs5CQIOBS94hm/m0juyPjnPrDiyxxbsQLnACPt3K/YgZMdbO+q/6BSgwiQvlvm/WnMKBS+j
9adfgvy/rElWHYxlm3BOEeCVCV3TvIEXhHBZiijcNpOtF/pnEfCMx7O7U4xOGhCvQPUASJHrKW45
PpG5AOspyRXhhOdYQkeuxuq/u5t2gc1HQSEIxIi4X1+b6ceoEGOdw54Ar4vktk1M+FhDX2RndZEN
0hW5MMPMxNvPY3e9OzzwrcxsusCp/7xVX5wF3jQpadBEUMHr9FlvQRlUq/cYbnp3dGCcUCApBD8C
4v56dKLQiIlUtECnh2G+1jNeMmOpDmzD4yO3mcTGQf1TWo8F/lWuv0t9qa5bVNsZtah7JB9AXwFp
O0P3gJOncsGm6iKDQ8Vx0417P7aqsCdQTSSSstQ0O59shZO2EIoqp9rys+BdlJeevOVQhMhnLevG
X/795F9+DuXp0MZWKjTcAGqqRcsWpC/T8JxxLN+6FwjBg4kWdrA1oGeeCvSQEs76vsQpk9aarRkf
41Ctcw3NwSpIHGt/p4klKXMWizLlWECZo8gxtzBhJxugqKLiIPq960BMo/Ao+OoeWB3bjz85bWAc
6PPuuzjEZiuoFuH3Z/rVmTnx2rHAVVoasW9ER8i0v3Jes0OHFKsmReWh/7Kho/cLxP1gAqD71D1J
6Hx54KIjLhFmF6zTfqWDDqbqzo+94a4dcP8YqC1DloSW7+Qkr8kAQ4yPTZRYgx84eriWvdLVQgaa
6e6kXRiiduMw+JngQRr9yDe/vOx5qp4fD4Tx+7R6J8CUqjqNeXw0tPiXAW5XQ2U9eNI57L8W5Z8x
yNTCg7AvB8IyjY9AGmwr8CDgL2ENdTdcWt0BymJmKeNe/nhgdJnlxiqVU3ilknASh5GpH4Mz/vH2
sgvk4MZ7nd4fW7qze+AD//YFmqTZV7lOxckbHwe9dvhER1tl2DqDwbM6/6jg8L8jApBuZuNFXwA1
j6iOAnHZVfExSky0UESgViJVSuRNtmAX/u6P6h9j1PR1gZKhsAFjhf6UfvY7zid1CTEcKyPQmjeH
bYYKp9X+XZS9GSIVifxQHsWeK+NjKxebcUI9DhhFMGqxKDyoROnHjqAaSMbAmjEDia9jkVcWalB4
mn5IPHE/4R7nFQrOcnU1NocmfQ+Z/eD39pkICgu0USJXwrF2bTCMQHQHZU3jIPUnQV+NUNZ87IV3
Dcz3E9kAMckN+YnId7UKNkjjUBsbWX+afNYV/96UIfnAmwKCK1gHqEjUgsUwqTTPO+SNaHrC00xC
H9apA7ASsHdyyTMu+3QC8LNGuHqLgMb+q2/hesqEAmriYhlwBwhjpyNRE9lqw5eqfym60U0B1Sit
tj0ZOd6IXviQ5HJKPMNRysKMckaUvN0MgPXjYQjMBDjDwE55/Sl53sV5WQzcAX3cplQNdgrdPSNi
cCDQhUSMGBKlaN3EawcatXEXujaTcKVWelnkH9e/xmP0pqiraaEA5eiGX7Jn1gXzTeE2oqhQbsOA
cKPFqOjKJfAFmRwoSXhUG5TAEUvKaZHtk+8gFBw/c0JWKexOUAb7NlKbGcENxUo6B9A4fhhwhw2P
uaSYdZAuZOPV+FICSxHMVkhWkxZsJzTYPd4b98yC1AyQcdQx0EJKtw1EmpSDeKULjzWug5aq4xUp
NTrN9qSqP0Zpmbma0aOOUvSBG4el8Gzgku88/ohbH8KdTJfRbYf73ywecb24XJdCeqyewmMRjroJ
7W9snybn3ELxWKzJ1L0WfgTJjTnNEoHJMW6Y7rVu7DuBj7KjdvJr4gyr6FhvHo/m1nOuTVCjkVrF
S7JuNiEQnbOblmgoymX6YZqSdeIv0Zxv/71FhE5wTaL4MhNyXc9f54epHvJJdqzALeaTySCZtPEN
K2/NTpaJynoAvDfCS3tUvJOUTJBiBfZkVNT5iQSFLSr2FK9mwGRyFo+Ph0dXHH8W7cIeTVrgJcUU
xiHscYKpN59qRZR2HaCtvymWaW52QB2EblPmiD+yGRwa4I9Zgn50HXn+BiiSizijkKCj42X24Ysb
ZlonfBdrXnZUy4Yom2rcddyn52+F9pzm67b4qotfRkr070E4NLluZ7lg1mFCpCFcx3lOEj9dTRXP
2Dl3ToL5s7D0iI9oxqPbJFqQboToa8NnpRbnb1R9k74Ln5IZaIT/5Z/qlFQLZdu7tSNCRZgRPO74
AYyjfwGsQSjd0GpgUZMAkqhG+VFoDZQurBbBfzEUSBnQappsNcbGur1ZYKy4usx3b2BNfq7nF0uQ
tXgcrCQuOwZydo6Poo40KH32i3jB8Lc7QWLu4gfBD65+GNqcUFwYquuqGSMxyY998ynLPTG8dW9h
X6X2+zcAO98hMGf6uVZQ5cgBN1mXjJvND1vA1X0Q7dVgQ4bOIlYVhQbqA8ZW4kO15uVjaRebfJe4
8kE9iKvI9Ve6Ox2Mj+DYn5UFcD1WZRouS3GELnToOAmu7FPOruiQH09R+Dxm4ETp6lNYhiArtEBt
jj/2UNADuunJGNGm2LEEg3/uoY/GPnvBxeRXhZ8NiODyUTQzF+BMYLmadbZslmh7WA/LcOG7qoM+
P7CUiwdpHzu5Iy7FRbJgiUjfHo3zLKAeCd4tsLvxdBdXX/KgwPYxC6qwlYtPWVzh0kQk3lW4hZQf
G8XpQfHG8D0Rw6OHj9Z9NLnPHFbolLkefqkWxVCGpXJUiPgNflNolG79DQSB9h7Jn1j4m9uVRqKB
PBIJDrIcGRqS1+b4UVfrVuTU41vy5H/ImdlGRH0qtriqTZHFM9K4m40FjBjyRJC2ArAyNz1dW4vx
Vhz7SWwcRcNuOzcB+7tsjoSTFNY03rUEeoJZsRSjo3dQ3ZV11eaJceyW3bp7zU7lVnz30CejL+On
aFHbwSb7I9cMsyyr1L6JxwTPVR6sjsG3d+D6byhwkWahBRUr7s+/dOUm80xejI/aJWlb+fVQYyaL
Ch0Erz4HnvJSJe2x4oECN43xRQw+8EoEd1226GLKWPXtmzsPrtoQFvl52kfrGn3j9gq8agIV6x1b
BbB3aR2bvr/Yqc+Pt8OdYV5ZmXfLRTAQEq9I+6n3jilxXv+6DEINgbp46m3O8TxgxMd2B7ym9nTu
915LCoIy/OLxMG6vL7MpDaFcAVMXjmtqHGUCgluul7wjf+BRf/8ynOzkvfMuHD8KTe/V2LNU0ej3
B5Cy4h4BYl/wLoF3D1wq11Pnjbwvt4rgn7ilvw47a1gbIP5epc6pXfK/qq2+y18VS7EYI523MOWY
KvwBglngpOFRn742q6BEOwVyEJxS2cFtpTYhKSGBP1+C6kTpsGR273ghCKdR90fAnLV2qQ1XVrpR
9lkYnKCms9BS0qMb48lLCc/oTLhJPbBySLNw7wRoEIGLynjVPM7CCUxWuDSgne533p3QO0/GhoXZ
vXUU8CDrMKHNrxgzi9X19FU5lMT8OkhOeHTTF+qfiifBa/DK4TTYhE7wR/k9/B3QAxjga4vUgg2i
5wPl7Ccn4SsrSPcKxZIaj6mkY73R3ARHyhDlkHI/lD7vY2ihTwaiHDUIvEvLx+53Ey8oG3TiJHZa
IuCIOXV7w0Yi+vjXmatDuRsILPUykvDzwTnf1WZkabtYXbZvVmopHDJBAigCw+T8xVf7iRoRFeg7
sBf49QSTvf2rf05EE8CVg603K8/8fYDc72NzNxk9ZW1ew4t4a/DdpFXzAEu4X0K8PbD7yPamrbGX
We0O92wZiBTg5BLxuEKDVwWxNUqhFrFWOQH4jkOJ5WtsTX05d4axMAq30wi4CoyAJQLYX4MW5gkG
KZ56P+5POhdET23U13iM1VhEO7cujtCApxU8Q8IWgCnX0xfwDVf2QSaf4tTqFFvBpXDd5PtJPjxe
pls3hx1c93CaIGu7EVyVlTFJIq6VT+B3ERo8tXJmqL8/tnGbGgLqfmmEcvY0neSy7Af59BZ/wh3C
Y+Akr9mL+tV9xq+Pbd1eeH5sgS8arSNYITqOZ4D4gGtvkk+NM8Qf8kfWEVysDekr9fZx7CrFQJJ4
3UOGBjVv4TBTn1YvdeUa6LNoSb1JWMSad1cSjLv/90HUtuuVSYjGRJBP5Us62jnkiSIZ9C1gP5Nc
xthnp7je4ZhnIIjwqjyXHOnSplRMbc1DT/C07s03A019H7I9QYomsEJzMN/r8+fn90hOLWH1UN0c
nvOkXxieN+jFZvdLNYubQIJe1HOsAhwZffoui1+fRknheLk0Aq7nayO8nE2aNokwsi1OhfvLc+OF
ATCWsQAbt/N4Km8LRZQx6vTECwDKs8h6T1215FEYetKOkk8WpFmhp5f4+26nehbHmsf7O+XfE3mz
7ZN8MiY+wkTGL9JZNGU0wgsHbcttUVC1Hw/xJhGhRkgdokZRJkKEqHCyyoPbvXCMEstt1kj9PnWA
asLQxo0HvxcPaWlGohXsx9RqwVVENLvGrkwttLx8TaMtM6++8+pQGwGHgQEKSrSfoJZF+WMhcT3e
dAPlVG1AhbH2No3tPcFPFvWaReF8b8kubdHPFpGRp6WqePKJXwybyCJfe8Ws7Hwz7B+vF01ONPv/
lSHKJWu08MhcqCFUn6qzIzWkWfPv8j5b11Zr6cDvVs9AixSE29f+36cr17ap46grBwmCLIZ8qgLb
X3v7PZkW3IeymL4l0w8I0+CdgHI1Vso5wYrtx3GFSVXI5PB2tzQWFTq+GTN6e5Rfj4py0bTIx7Qc
OPnUm5Gb7cutXxL0XmBCJbN7Dlbta83IKu8cBlfjok5CQHurDJzfyklf5GQz2Iw9fTMgsD3gSghZ
KhnVEYFGTMhxMwBOK4MkCqwGQvEK1ijGlN0cMbMFTQBiaUaq4u/rIBwaSTrfELVT8cZ/a04UYTNz
NRmdBKm4HVsBK1O+8QRI20PsBPcy1CmgvTn/94ujpQpzJQ0lwT+DBUk4o3cdulPY3FC10SJHr4B0
UMADfuyMgBWMbwLkbBm5HpDBKBRrdOtVIIV+N6WDf9ZyV8dNt0Tq2re/GRN6c8v9sYLSMGjHcM2l
00nP8wPokWB8Shk4UmhX6DtuagAPFnI9uaoWW8lCaPzFY7P3ZhWtXniRRC0BXIvUMkoA1jRQQvfP
AAyZk7rFq5lZQLwuDxZC9CUlE3ls78bvZ755tHih/olwDGmi61VsJCmopFEMzuOKt/2V7wp2zyh1
3xZZZxvw/pkbDhTm9Ntfyg2hEXZycA5ceTVshrXq1hvZASyTsYlvjzbKEjV7nlSOWiwrwblyOJBy
gYJ7VW6rZWwWNlqMDqErrCB8x8IG3CZAlFlqEmOo77b9BLP9KtiHS9nM9sLhPdqVru4wMel3/PJq
NqnYmAXtxHG5Gpzj3dmH2twJOt5OtC2XOWs259m6OqypYVExsRR534s9DItb6gvNAc3eb1x4VoLN
L4Mtx0js7jrihZPMm/4inPSpLgVJhmGFuyfhNfvMHdZ45tzidjjgQsTOAg6PBq5mkpEoMS8FZ97s
bXXlL4clqL+eUAd5vKVu8wHMG17KAK+Zb743/o6if67GahWec3tyRHOyEgu0eWvVit3JlExsZit0
0Ea5fGEYvnWNWfkHD2hoDsGDP33dBiRf1TwA5X/cHxTOeElJvrWFvGbRld/Z0teWqNWSB6Hykw6W
GqtzJ+I5hf0q2fU6Z5ybt+g59NNcDml2mwu3CPo89KZ5SBKuTbuPbv/l6JayHZ3g6L/jYYx1jLKm
kDrVijGaAFSHvRGRijM1u0VfFCqqTIqBu4bAMQUItYqOHhqsHiapXILEPzqjrInndUvY6U+CjZbM
k3x87BY03ZkOuBJAof+YopLuPJy0BJCb6Fza1SZxSjOxPjonJekSMoXLviDjXnzSn0pX+eHtGo/D
1290kLC0Zlnfoc5TcrGWUYpTvWzwHf0qcQXsjGajH/D+xZujnTm+7S9Ct3fat9hNXqKdsZDMBr2o
mst0qtk7ryPB1YTQTMaBXurIMPEhhdVYNZlqkzs2r1/voNzfVovQ8WzPjv4a0DV3hkFFbUYBi1Ch
oLZMnIp5p0AL79w5QDdIm8Cc1pNn6hb/VG6az5UZHYpt+SqwSDNuA+u1XWoHpUk2F7Ng1/+UV8Ja
FPCezDNc7Da0Xtugds1QBCFwVj+7Bh3h5JdqeafUYR0R83lDLxvacMCFrwCUjWz22n84MWzGGgJD
50zZ1NF+VH57Iyt405R3P5vl0gh1vBaeUFTtCCP8Ql55C37V/7zJ104IgEW78Bb1oloKq8nWFqqT
W7nTL1nlotvLAnTGZrrlmRZTEWXKU0aj8SXQyCdnFXy6g9SRODYfh4R5PeiZvLRA+UTSRlEZiVVy
7tDINxa7VM/MbrS5GJqtR6nJ//5EhAA0mOpnzwe1O/1iFIlaBM0mOT7X0mFozYYD1M72+yMngTNM
sBVAELyUd/NWXFQgPwTbFuSDrRzdlMVGDUCFlTuPJ+CeK+EGAZFgfBce6yhXqsS0xVYUMcVe0Vqo
r05WCskUO+6qz8eWbssQ2PczoQguZhCHxT659tp+0vVc7Yv03H7XO2GdmhvfLb+E52gr7Bmm7jkO
0K/oncDTIMjHxWtTRRw1RROW6XlKplE0x9wv/sh9G3Jmi8aoP1rT5BrkkJtpgw6q+m0Uh1E1E9/r
t6rQ5Gib5owIF52aS75qRW3LBeP75qHSbnf5fdRUhGo0+n7ZpOc4Xw/ZuDHAnBFMaGHnQ0tMfuc4
E2Qlg3RtaUnPwQAgRn94/Al3Z0gFaTMgwiCepUUSFT7k+nRK0nOhKysDFLdcDULNv7YBvuRZsA+K
Rrg8Usdckaatjzpwetb5AqDVSPRNI+8Mhgffy4zAx6PNECIELUWhogT6MtDQMqXZubI6a7IEpLO6
q1oyIOrGCg/eS5WB7Lh9GkPohfwhpJrw6AxRDeo+kAmpzIHVKDuD8HUmAkUP/N7+LBZLbc9KMO+s
E0xp6DMDQAoH5vzfL1IFRevKovFyYMDMPau+en/mLn6cGofhDVo2VkV29uq2fzK4SnxTxqg6cEXb
msG8skTgO1UHxbJWwCeLWoCQM4CxkjmoqAksGj0VErMukhkLHhh1wFjb27cSBVdyIIQlvJshRNFI
xMbTRr/Qte7MF6YOfEmA/i+QSx1K/0+DrmPAoYxj37mRGJ7Q8UfKFpLi9dlvA3OEypRnSZxtSMA5
lJuKRZP2477XmxjfhioWXsuBRUQ73vXS8BNfJipX9WeuXJa+4BTer5ZHiI6OfoBW8Gk5ZrUdKyVJ
NSfkQtfrgNuCUmNaEg5aJW+D8dZwG8BW8sRRFTtIl0nw3UITWH/SwSaG/7uttqDSCTuAzKeCgFFP
HRuSFzaHihaPR73ijZNBUrgti9riva+Mz+1gF/5Ju0UV/1KjN6MnNeDwj3f17ZGpgCT6By8OKVCR
jq0Iok3UCUp/ToFGIJnaqTbfJrwjR+F3LZcgyRb1313LsbiWf057ar5RDJXQeIByEOp61FkthCA8
a3gdYMDh1VMGd+Cd3Hfz7DjmRz7cSxoYsl+M4SXkkC8HpDAEu3iSfqmuyK3SDX+KNCvSdTPagV6q
8E1FeApqIDldeS3rjqJawnYMQbA9HLTRLuxwLxoO1IBIUZFhm6uLLjRL6dn4IxrW4wm9hdsiHQAm
HHscjAkoP1FJY6bUveZVXH/m4wAAXzAHyU+gcq9VU5MXwbRtywKK0JZ2UEx1rfgnVduW1UC0aKHv
0oAEMQvrKs0hk57qyy+iXHuo5CEeA68/d2FGBKcvnbjcx4ZZ+41ZGOliVCF7buFVJN+orhp8di9e
QCpur/Bm2rxxnQX9QU9fwhm3Y2BPmiWm2wycJJwlALjsLeOkhOeYY7P2rSZgnf43byuA10OjGXId
UNoGbos6d+I+LoZJHOKzQixvtMcBN1f7NBJlzyJKvsmeKEvUg0csaqFcZH18jjxOcQdojpvVNOhW
L4DX67GX3NwsZlPAVaH9BIUb7IHraFN6epeU0wSVMmJpo9OZgMmA7ZJ1R745b2YzCuKZhONUBRn9
tZlab6MECGyYMYCoR4bUmqLesE61n5rxlYPBDEIHlmlWpAL927UZwRCLVBPr/FxXA7fMfDkHqywf
evFCKNVcMfNRQy9P0sjVYkratjITOQl1s4/HuCJdyQP7xE2hXpgZ9KFGM/NGyMR5kGoC9qsI62gR
tW3n70KOCwIyoGVHIJLkiaeykAy4JmSHOjNVxzohRQv1GJMP4h5RtvIMFKQCtf9MDC7ynHbKAsmc
Mq77CHOQ1pt8NWososrbYxiTIQGVijoV8Gvo6r6eDF6usj41hOQ8OI1b7iSrXgROiCe6aPcpL5OB
tAxfuk1gKIvUKqtd202dj6y/cYrNNpRWaW+GLgLcBNUKzvKOTHzxTcY7H5Xo9p2p6MDGQaNF2rGK
CwmAKNwzdo3T1w7QxRBya526s5vsRV7XvwO0MiAPfrxtbgt0MIxWZnQzyDg2QFB3PblCoXujEKbp
ubY1Iq+2gam6jT2eGUF8Pnwoh74yQ81oogVj2kCN7Nya6fP76ZsFKGOOgzr9agMUCn4BA95CWzdk
s5PsiJh/D2mkpos6i3itm4qinsdhlyRCmNHJLgAgw2Qsyz1/uFwW6oRRwsmrjRTLAhCMgyE5jk9k
Vye+qa0i8rcUWRBFhxfgroOHP+BOIAx/7QVdxetVKM3mrN5uXPFPbZHupSLq6+/HA7vJjihDlLsF
wxSNfRGm5zdw0Kx9Etmpw3C121eW2QYubQjSKKzDq68HgxwJjztjDhvOE6bN3cSb04FZl727QhdW
xGsrkV6W6CmDFZQdBOIIS/R3Alry/FyY34zL6L1JA3Zgpo4GzQ/eJK5NDYIeJ0LoZ2cuIG/5AAb4
yCfL5eOVuXOAorqHFhceD6YG0vZrI3llSKUstbhJEe9DesrcjvDNwqwZpJt3N+qlnXleL25sLVJf
jstg523yiLEl/rlJyOqks9rA703apR3KpfNEGiQjhB3vIJq1qT7hQcVmuNpNHghPu7RBeTP0Pdu2
UJvsvPYUgr6u3wOL6/G2KkSZoOIaV2soCbQ1pitxxQVvcjb3IZkn1tPrPBt0fL4cyTybF6vCT42k
hAJGErnqyqk2c5Oiq1VHOSOn4JlVPL13GlxaoxxaEDrBGGsMCt0In3FIzG/GwswT/2A4tP5TgmKh
Wqm4uTeubEUrxq/fyw8u153uBioySFJCGzA7qysIiCu2SnaVufw9mhIpXx9vS5YD0CVRrVL9rgrK
7DyaSDjJrGpSWulGQK8Msy44Z/6Ppo3am2Ac77q8q+Z1QSLgiBGJndDhLIa3MbYmXbSJenXgqgnO
1ljDCYLvi8oMLZYmzS0A8Hrn0LWRPBnGfowxceV35MjuH2PtoilTsePTuBTXIq5WL4+XijUsKsfp
I07xixEGrfD4J92slqwhMbYNTVicewnvSTwMvMmmsJS/EpP1osCyQIWBvii5duKxMfXtenIGgss2
a+8zzhn6MAtkf0piBYvfg52jXFT2Cld0wjgx7+YA/0QYdNBdx7MRpFqiVnezJ49mtwFN9u/eWS11
k3N/P151RjC4Ieyp/ElOKwmbxgrMyDhs7GeeJz2RX+uAZCary4Vxft7eFKTaF3huDm2OpUCGwyw+
UytZFSZrCu8lOJdTSAUDX/QFzy9+gsGs86GblTNZyrJag1u9Mc3EZMzjnJb95+CDLp7rJfNrXc4r
ad4+MfmQ1pGlWpvn+Im1iR6f2WjrvTbTeGXUNyPmD2VD2a2hab5kDORxFJVpPR8oSQ9iWMH3cFFt
Tvo+WJu2qbMa75mOMO/liyM7K+qm50D/cea/CamdyTTB+khYR93jiKDJVEToMknIRhVpVG/imVM3
gQB+CszQlEn3meF+qn23G26R2awL3X27M1YRlSo0AVDBNParwUd1AtHbrqxtTaCZzgjX9wPRPxao
+UuVsOf5PMnOwik/cmazkvBQy2LRZw2Dmj6hVPqKBwcEsuoPlOKdpbR/7G0sA1QqxatDiKoJDKQT
SUhG9K/o+bGF/+Bo/54oGo5htGiXGUeY2Pa6pZrTzpYye2WOLIzyPBe3AeAfO3OAuHBokP8jr8ri
DDUC/iWy9KfnxGbsTcaaq9QlZ1ZVkiHgOHuzQTh0uA32qtgyjPyHlO2fgVCRMyo6Zay0CCHG0Rcp
8M8ciRe1Fe2SJWt7zh/8aM6ooJn0VSqlDa6G0WYNzmlHl0hnvk/bzFyyqmL3A+c/o6ICp1A2XR8p
IV71Vm8hUU+Modyifn7ytX9+n9rxmVH/D2nftdw4smz7QwcR8CBeqwAQtHKUWuoXhNSS4D1hv/4u
6J7YAkvYrDjdLz0x0TNMZFW6SrMylKoGdyPVW4NIsiVpRDoKR9RuSOpUxE7Q/XR/H3+E1OiJjOiK
YxCWBV1B8njC4EMnL2MRZK3ViqCZiolY4tVvJGK4aDYCehjl+bpJAn5c24wSYxYw7dkkhYaarPxR
+rRCSicgprXrDwV1OcH2Uvp0Ksf+hyvGQhhplqRhC64GjL0ABHr/Su3E3X4+KYhSZI7sLz68vomx
kAXIjXVIB4NYsAkeaOlcN0WLxm7264yFWJVm7sFAZKen32NA7tM/D9d/f9E8IBU6QS5MyXfmWkp0
BQMBAuGv1VtW6g6PUUoQWV0nMv3Ij7ufEWHuoyjKqpB6xDmrNRzp+hEzH/9GQWGC30rACFLgI8QO
nkeCBSqYYRddTni4eNHfXLBbhgF9+r9R7/36jiOxi7c8+2nGSMtDiD7OGgckP3VrDQsJVJdzzzwK
yqWnKc6FGWO4FaYMvXVn+8G7/0cWGLPsocsNPTIgkNy2tLNs7hN62VbNDomxxkBI64bAgKgCaOf+
Lae3nSXuK8rhgyOrbLkrMStATamgMtw9v5mviDDf/0kZWJMbmMJZamQQCE6jG6/3uVOtr1NYdFuz
g2J0ehjOaa6hhHRKNv6jiI1wHL+17O1nBBh9XuWFUCbTO0ldP1WWslsFk83A3lmOVnMYYU2roXZj
FJdQi/KIzbqnjPJe5guXjXYjDSuK0PQkoqPwUivS0sOD4qzkCFvwMseeHodkPk+ilo7rgsrE5izK
KzBSbuIPlDZtxXmTyAYLLFCqGXjh/YKOX9CZ/n5GR8rLrBcnbvD+30wHNvBkd+FCNDQ3oYUewDm6
xHbRx6qCXYu6luMl7sgJ2ln7knPlSzmsCxLMYQGlH2grAkh4vxu7e7opnPqxsEVLeqLxe0A42r7g
/i6oMUdmFrk0ngs9Pz17B0csqQoEDewUoNXHdZXk0WFUspJX3TmpJzroMcfO7CP1jryHF48Go5Xw
IYKmtzi5gepr7w6ZRgu98xUpT9d5WfCD8zNjM83x2eiMeKID9GSSt9xkwkJWRJPQ5Ts1hqKdjt2Z
a547SRJGnFX41Nk1WWF7NlEQL/LVfymRdUGKOTJP6IDfJoOUhilYA48WJ8BWc0hAYA9E/MVL+Cze
0DdnXx5upqB1pDRxNHGmEdMRaEuxn/yT416Wrc2MCBMxyqrfN00PIjGJNrvBHo/IkzxyYiEuFSZi
GbSzaQQiqJS2uj7Eu5L6j9Ln4/CLQ4h3ZEzc0hdjjDaJryNrXiVXf7Cz35/X5flntxVAYNB5LWJQ
E2jnWFhwaTfzTuqqzlCnJ7J3iI/FZtimR2998qzwEB7QCrF/6Z+GfW6hD8K+Tvvrt5nQ+II244F8
tCuLWPmHZEZAk/fKCq0aa1ysKlintq+6DVDeS0zyV922tdAKjj0yrUJFe6DADOlf8nTCCgl3GNNQ
P9OtYZdbxUlysqpIelgd5G2MvXsfZUyqiKRvlYINLSR67vaZb/me2/gpVQ5JisWRrvjqrdbYnKf+
WsU06F/RdRhWp/O4bjNsMNmcddL6nLrogvMFqoWG2UqMLaDnh4nZ2ywDAHgl4fUrWcVu1MhjaHEi
FR4JRhdaA09bxeymnLhMHX3/+sAbvFiKSi+4YBRBEWR9kM9idsor8lzaMlV8kmk4xzvebO+Stbog
xehCg82NK70CN7UdbYqEPgMNsaJlQqe6i7FJOb5xwc5fkGPUwgxkYOanILcTP9AKJb1cF/0lE3Lx
+4zoqys1OY/oGD2NN6jyG+joCmhG3Kfcle+vk1oIjC4oMTFFic4FxZdAaVjL9FCvV3/cfyPAhBFq
rFWRoo9TEUmkb/ptxWFgwQpeMMCED71U51kWQVWQGt6odpWQV/eTc908XZm+Yeacyi6UuyaGIIeY
uXOGxh4Ul5dvun4R6Bq8pIENuZWeG6DRfB7ytWoVTx6nE//6SQGc+5JCrIznlSfiJrzHnLSnziQ0
tyjHx/LYYHTeK3VsFy7Bxq5Fov6x+79ikk2oGf8xjD8mcBKp7pVSRDUlJ4eQRNY9dnryJjF4LDDK
DRT9zO/rAXkfEUXJxMK+Ys5U38Jb4YILRr09IdM7KZnMR7hFn7Aj89rOOQZEZ6tOfRzWsueBgrAT
t4epagIord559C3e7Ot13dBFRr9F5OjH2sCNlCVZEeqjE6F0ufZ9kn4mFrg4MUbLi9zQlPiMO3nG
20qGlzdouTeetpyQ6rpd11mgGYyg5UqmgpnT5kx4jxDOSbEhLqRaNaMEPy62ljOS9CM8nEtuMplz
Ul+SMbNVeZqqdRfAHnZUcX5Pc5U6CW8j3nOXY0y+Su4zMp5qBJqXQ8A04jjiA33PbY7RXaSAxV+A
+1CxouHHW0dfAR+hVaAkBrqp8pFod6R750RBS73VmMv4psKY9jpTxtA3ZSiKaxCrTtwS2QcHS3Qt
AGbnxENxu12LaCrOEVjER33tnjGK3/z6tF/Fmy0vj7poer6/hhURxOKhIojgOSb579J6QX8151QX
hXBGgXECuZznfumBwvlMTCrc7jqo63WPv2jdZiQYF4BhyCKTM5B4wrXpoJJ75DoFHhNMtBehOCSo
Z8h4UllOSFb7QCcF5YgGR/6+KikzCU+aoJS7DkQ0ErSkxsvDvHEwFpOfrjPDo8M4A7VZ1WF5xnEN
9Hc1OiaGIqitPV4nwjsxJsyr+lVY67iV067aO+hNtKqnipOe4sku4wjCtuvjvAMJ48Zpd5HLs2w8
sZpYnN1HrRu5Wda4DwwaY50xwIUfrp8RjwBjCsxsRF0b9v80Pjxr943D7ateNM3fivH12J5xoEZ9
EKcTRD2w9zcmeY6PPUFZM9n6znVOOFfxNSg4I9T0CgZ6BRDK/uTkBpoevnN0/Gs77g+HPOOFUfJa
aBq9kXDbpX22JEekGupK2N+HQnOImdK2osadXZGHd14zPEeS2YV+mho00wzkdIiSVUfk17Yj2vv1
8+OoJIsRjh1KxVCUoBFtOnv19EdaG+vx49/sy1cFfHZJ/aoxi8wAkY5qOWC3LIm+VMd/JMLoveKV
QwLYFeh9+QQDdkw3GLqivPacpary3Iuy04ZwsOehnQTO6s01xmFbujmfyufYUd92qssj9xNtYXoF
zISPMQVR7bVdW0P4ntu9pNvh/nDCFOJt3GO6uN8qT5T2vQU+pdj+xPToX2Y2Zh/AmIqo8RMNQACT
EB5819+qDyvyYFirv3mxfZNhS7dq23dZMDnrZ3G9G76aVDBJmL9dl/blPM2MDBMTjIGRFaWH2+vh
GtAH9/7q0WzN0aml6sX80r4isZm8izAWgxHgzNBL2tlYX+RhISeQTAHKIx8iUsB68LBjuJwxgULo
hQaG43CA1jkjeURekUcLHRfLT/7xCNVL5xR0UTmoIY4Qr9L0MVz/es2occvLqHFsH1uTS0TBM1JJ
+2r57Ym/aW3x/h8ZYQwGxin7VOtB4pC6jhO9Z7VDk+frRBbZwCDj1FmDrdDsCC82u5d9la8QKQDU
+SUHeJzuhn9j+GY0GA0t4lAXpAQ0sPkIy+OptFWfhx0vibroKL6p/PDopaahYK1PsVv0otyhD39q
9jU4vCy/5mdkGAXVV0CfMBC/nayBBrcmweJuIm3PR/f6vXx1tPxw6jM6jFPH5oaVf85BJy7WWKX6
2yMT6hihNjA0N9tjfdpFG8FZbWti4EVUAKgXE9WcJ/hyKnf2EYzO5sAK1YtwYlbOd/4dFgjpD/Ah
vwIirFOL50uWTcSMHKO5Y+Bh4HWAoOwOMqZlLamdmmTkNY+txeBvRocJ88M079K8NqanHSoT5Lm1
/O34+Xn9Bjmaxa5yrdI2CX0RRDCGVj7t5I7gZYRhlOtUJhtwTUzYSL83Aw/gzWjJAdAQ6bCK5q9i
/dlhTXzOfMWQpcFQtpMg6kS1MNz8/m8cMNYhlM8Yb+rw+z1mQY4Zt61hUpQrJ8Q6bgyBD0Os4YS+
yrTOm2+HG/oa2Tw0hKXJBsA8/MeUso1XQScjKyaAkamvQaY3I0HXL9a9cfv/OZLFeu+2173c88FR
SgD8TBsS3D01GBIWboLbYlOJ6xZVYYztGKfrN8WxsOzsu7DqsqkMPb3CzQfhpj0BL8DRA4sj0ovs
AWxs6vVDkzl7jpg/q2BfTRid5um8izePscW14osWYEaDsa5DF8ZC14HGTl9ne3ErWT0ZFPr6d+/M
FeZ3gVcJ6CgW/QCwWXHoYxE57uopOQFw+cknITBT4JquX87iO3NGiLFpeps2dSlGEyED+1wwHchr
M14W8BkJJh7BJudRSsZ4akOSEJ0Odk0/egpfbgWEl2VelLUZLcau9ed+wI4tnFsb0yNQ/fCCCC2T
FzMse5wZGca4meNqLIwIZJ5Ha9zf6jfN/i7npPmWzw1bOzHFD2nGuoJLC1q344BFENnU6tA6+Wv3
iriU1taQE9WRLa7ITRHID4P3Tc6YZH9msOsI68IEscjxmB2d4QkoheR2pN6zZHM83PLpzSgxsVBp
ZmYbaaAkYiP2TWCp2MuUgiGeMCzK9owOo61YudoIClZHniysXhDg5wROjX+REwMdGlgIMo2os0X+
plPbuEsriBvQJHU6xR1Tupnfyb7kr+eEmCPLPK/XU+88qWl8DLExq62s8/6tJ6Ul/4FE1PvydKZ/
c1FzqswBisLZU8cBB6iQ8TnFu/IMkPkWOSEeoemHWNmbE2ICxl5qhX5Im/xkIC+YvKi0JvcZGe3q
WGw5KcJFtZrTYqLFJBL97Fzizs4OIrjBliatcmqrgLXgLa1YMkdzWox11YYGQqjj2toJLdfFJEdu
Aa7fum7DJZ50TH8/U12jVkws9gaZAvXOCXUYuKY32FQBkW/p2cYWMh9mkAsLxyPLGFv0yErG2awn
AzU61QYgh5b6qtroXT7bybH/LT3p/P32S0o9P1LG9MYJ2pdj4BlCE8acNE+DbTiGYz53rwH1USgz
VlTU7PSWO2rEFRzGHoet0q+0CuxWOGUMsNFiBwgZYMcWay4YxSSE/10hfmxWUdJElxN1EhxHnpDT
946012mq2WR44EnPUlDzfaIAW7qUHjyzI+GMMRkIafIu2z7501nNxtvdcaR0+p1rPDHWpOuK7qwn
oAMUorfUDpyPs50dZSyR4MbUPJYYe2KOceF3OUiNjoryPxYMobCdoeuRG9xMv3SNKcaaaIIqi0GJ
izJWEdG61lGUj0G9M1F8zESrQlxdWXrrdue12byWRft/hq1GHhULU9UvHDWAGzNCmRhhWAX1MDVd
GqgJKXCmdoEXf0av396y2v2HzpcnnJkYRNya4DdfdOrfnSPZ2fov+kcBmwmELACorzDgxLAirFTh
nBj9JIeYfZzuTDhor/wthktyiJ2vBmr1ooyxMMaC+J0p1D6wboFWIFIng3TcauvH2Hm/fmKL9mJO
h+FHk+ohaA3QAY7+H6zaJeFmcMy1hOKzb/F6/b8ugBXEGTX2gvpQVVNPBjUsFSZv/e7P+LTloSV9
VU2uEWFMxeh1VRlMZqnDirqUKH/wnLP0gQDLyLq5Hy0Hr9dbf6Oqdv8ZuVtzw9vWslimmLPJGJEk
FOW0FfEFY7vV8t3j7s4/NkQkx26DsGvFkfolDzenxtgRb2xiQxhBTQPqABIZzfP59bqULOnVnAJj
P3p16CGkcCr+K3rr2oAam+sEfu5choWYU2BiEEMexLNWg4fKkidQm9HK0AduEG2TkueDfxfShHTO
repb/aNtvW4z+smzkktP8/knMPFJIxjm6GtTyAW8gRiJXJl88rDdeTSYYMQIU+xymUKt5mlT2Gf7
1bd4bCzmNed8MJajrLPzsNK+xMHA9tMTuohtz2rRbfIo7szb6xfHY4gxH0EiSnk6mQ/lxpnI9HRA
4eM6jek3rugzm/w++7lXD2f4SSSC5FeVpFjdht0KnAiDI+NsLVseRjnsQ1DpIHYAdx4Devz8N0YY
s5Cpfb0SBByWFSLYJTEdaYyOKV5f4aI9AF7kSgd0oaqxT3IzKqQ8b8X89Ftxxk18q7rX2ZAWj+qb
APsILwQscw7LEXxkge3oW532AIGIiJyTCl79mFWUuy5tMjE/hGBGkzHqkZL4kVHC7wIRnuZEx7D2
FN3qVktFh5Y3/8ojc1dymRdVnOIQEb+rVMBSRPkxcWKqn1r6GtjCRpwGXNs1RwqXPSTA9WUZOqwo
rLC3XaEAbFNC2mHdWtFLTQOR5Kdt1HPrH0vhJ6Bt/0OJOVFBhTEaFFDSZEj82dHIoc+tcd3I3HEi
HinmMDtDz3spkCcP5URWfNhvAaHPr8JOP/NTRr45Yhwh4HzDVargzurYRboYu59Vov6RbNqNDk8+
eLQYl4iANiuiBCyNTgvE8SgApJxC65u7ECMqvBzRYk17fleMe6w7LUuBpIlRHyAwKXa6NyskAs7r
6VWClsFd7qJcRoP1dUVfNLwzCWE8IlBZ+1xsQVVZrev6qWhuV+e19igmj2LjpCK5Tm2x+oh0JfZ9
AXMZyXHmSOPCEAUxVvBKudk4aLfrDvse3WN/U7Gdk2HOEivwCkAbqtPb3CSNSqRd8Vt/4+nxpD0/
ZfGbGebs4jOg4yUfzKCnryTB8zQMuveI8QR0w+vntnxL35SYmKLByt+xNvHoEe3U/kjIfnpC8mJM
7uVMgcDsaVWZReOX0+VYyf6QWUDYh6dXbJ5aLfuub2bYeMIzVEEPQCa7tZzeauz6sdyID/1rRyJa
WQ0nfT199ZVbYutnQoKVE7kHLX4eM1IcC3R3ZlyMqS+b/YOKih3mQDud1kxP5nF2dpIA8NGghMRN
UHqS8xxa9KkJaewqbuDIJ3Tmb9r7xPZ4QrgoGTO6jIVH+4OqFwnoVqho/C4fb8vbu+uyt3h+MwqM
YS/QxRhpNSjsvAOGDynsOueGeDwwNn3A0nuUy0ABW1dS1z/2HuDhbrra9bu/md5Fivz7nhgDpGWV
P5QiaGGAz5LuRZKt73jThpN1uZQFgHirmBGXsPPK+DFxp6r+OclNtTlZG56bnT7v2k9fXvf1i/0Z
4l1+JnOx2tgMgT8qDRBVaic9dA7lFVx5B8FcbAcI6M5XcRBv97e8vlTebzMXqffnVG8M/HZKuXvC
Ft5Xl0fD+g/fFBqAaTcnxbqvLcD12Hsfzvfh/eHp+h0szAxcUmJ8SAFLKLTTEcVkA9TijuxgMB50
izj04T5b735b0DfbsjF6aHM6Ar8K0deEifEqHiYq46qFAByc391j+LiyU/oB8OmD1d7cBxbWvW+o
Gz7YtLEe3GNqedR3zM379RPg3SPjdLA1NhLbCh/h3CM3yvGbP13N5ekyrqZpV4M4rPDjPfngaflC
Wm3+4z+m7FaNptW+rzWnp9gWjum6eEsIMNyjR0vgbVC7rvbsuN2/HDj2XV56KlnyxkqTpwO/5Vwl
7ysZdS+F2vPCErL8z788UZ5513ZsFNObTBWwo3mNndcFUGdhGwdBTMNuwFdrhBBOVnwhT3kpI4x6
Z3F6Ds1JRoB+f1+btpw/3iX3ZwcpZWv/vm+AGzrs9srTWaPGIXgLehLtIx4Uvzxd6X9X9B9zdZ3k
DcZq0jEss6YKibF10dlPee2aZG7pPD8OZO3an/8oDoxmD4aRtYKIg+0J5fy0whM1RrH7Ao2fsY7f
xqMsLkl8l6+39s1+IPfUumvI3n2l7w/Njq6tCdttq0RWyYtjOZ/A5Lmv6+TPdUurCzn5Cs1nAh4G
EsY5RvCz+90QVLgjyzl4m4rIxP7AFoDr1LBn77pAfJm2GblONkejSyCWJdlYJtn0lvAWk/cYJdPa
FcimcjBWmJK8JKpqxccDGmS0jWBvAme3GZDeln2ivN1ox+dzRht5d+oB6o9tual90Ijok9L2C9sd
3Wb9XK9vVqKt/NHvJGx3W6tY4bs29wr26ZFgRUIsn+y3JZAtyOog3QMVhPgB2lKTTZOQ863+KaGL
cgP4BfwHoxXuemzqxOqvdbL/9alEKNGvjpUlPdSZFd22HlZ43Gf74mznT4aT0zM+V/izetWir46I
KCPdWnGwW7Sm+d5DcildS9j3cbjNJ7y0j4O4OTvrwvkwiYYJ1w0qZlTclvahA9EwdnsralDTRkpD
exPtcdfflKR9uFnZAUUiG5vIdBpYhROtyPOmJFgwDW+W0/4GPbyOcCYbR1tDUs2U4jlKARuskNf9
2gUWxL2xDm3bsJGRPph3/q7IUMa4W21TG9CenVOgdJ68adigN5LB6iVqfhg7eaOeiZai4nu8Day8
Jxs9nPqm9B0SdHdnrNfsPOtdw3TGipQd3b+Kb+l6+6vcHUtLe7qRW7slD1ifllkp8J6UjWDdedvi
0ThpBQHiKiCNsTTIFhAarwE4LKGuoR/bzhpc0d4028f8La2ptg4sumqAGxM6xhG+zz5TowCSF+ba
0KIBGcEygXhE9s7b2IX70BEFmLjZ53tnyTfu+2P3S1MICbaWvh02q3sMXGzRLeuS6kPvyHqrQ/hH
gZwPlGSIPKgK0/UHK5pOhkKcCqsrog+DmpvoiFaXG2I/VCSxSyu2gPTVYsfxr5a22OO0ja3PRgIM
lFuRzVY50PHuGDoike6rxwAW8ITAF/fRHo8b/M9OR4oeh4bMVYtvsXyK03f196OGziC6wo/iJAT6
HFjZ27h2gM6e4V8le5cSB7uWfgko9r97dv7WAeI6QXOuSjorLGwzsY/uL5p8qOubfHdsKDgFoISB
kvA6xH6UU7E2byVpl5DGih8/4OUGSP7e2wM8tji8Y1CUqAV5F12Z1O5oONt1ss3JvfnuZyT4DK3h
2XMejVusrC4eG9RctzlGji0omkh6G/l6lyjr7UbILM+HVAZ2Q7MDCt5rqr2/xhToscr9BPuzbay6
psRNCI72DzKhwuaYnMlwU+8Su4oJcTd2CZB408LMtG/LtwLinfimIO5APZzNJ2wV8EjJeff4/pze
PKVOfxccolcr653RFaEMTXLY6uD/ukFbcrMagIxUQ1VUDPmy5lMPIkMQQq9FD67iQPV78js8Tg0Z
iXVOyepGdyYYeHODq9qG6PvmuCMufSamksZaqRLVbAEfKaVU2oWnkxMCT79x0Dt0m28KRM7KrQkz
mh04L4gv3hjnfsE7E3XpaRCJ2Qq0y4H8PplAMQipR5CldK8f8kJzDyYQZoc8OcSZ0xBF38A4uNCe
nq3QPgD1RjmWz1AWDet8DX6N62d27ZIc8wbzV+dk1CvcaVGQXy/SU0R2kgMF4LG1EP+BLQUrVRRZ
0QFRd8mWXLSB3Hp+dzIJqv2Z6MBCYpQ+v0WvewQ8rPKWiyC3UAGYePumyRxlXEZN6q9AE8juWQA3
iN0uofPZcXjjhSiXrF2/ft5vMZ/cK7kctQUiFOue85U/0z+XsQ9z0YFfSxXWuU0BuEliWztqAO7v
SM4hI/PoMLE4IMhyoU5A59kBoBohhxuB/j6cfBuujrhYtvS0s0Xy8OTy8BUXJGyWD9K/am0zxfHj
upTS6fWCYhbv9cKLhNkBKGPVF50wPV+edq3jBNYpQh9JRn6dEIA498S1N9p6+xQQCqj494FufYvX
LvPVA85YoAv+mGDcU+WkPPfg79myDvfvNzduSV4QWjq7nKQ2migdB3Ke01278yysmgL+m0+sEcVR
+rm+66n9YG/V3QNcA7kNrftPOOvN9sP9OIrwUL8UcjgECMHclX1dor8mSa98N1uHE8y2BmADomDJ
ufGsw+ZgdfjU347m1ng2YFgtdRSyxwbD/IZXwedo09d7YCYS0ShhGfWU9kmpzRM39Wcp7kKhvp6D
sx/XuyDry+kxYZ18cthMJ72m9tsJLTEBQZiWWY1lvYd4Cw7I6UzRmmZRhFY6wdOJk9v9gvG/dsiX
Nuh/lEJPhFjGx2DvgrV5vv/l36mb5/XB2pR0dXsmtrum5AH/xOQM2gp028YH0rX7gCWbgMlwedLK
UUa2AiUExkpvp0sHoiLPFU+8sLyaSP8rWJaKkYkfriQY/PScYmkuHiyVhDCoe165GBMVrHrHu+Ul
azanxdhjLUBfGSDtWljN0G7dPx55mO7yuoosBRdYVf3NEWObBy9M417XgPBED/H9W0qTV0wzcBHg
FyAA4A1ndBjbbCarOjc10DHw4Ovs38pbhZUgQLvNAFwuoCUfW06J/fhZOdcZ5J0ikwJt6ggV3uTr
FEXb/23A9zwYHeE1xfHIrC5jjCAyhzEswJ6VeERJifcnhVAk0MDr7CxmejCogx2isvm15e+SkBYY
ce71K8RoBwnDW/AHlSvgxRmgOajCKyK1fKdzjU3yMSEslBxlX6oozKkzui4VSjGE5US9ub+vN5n9
fp29xZTrnAAj9ENSV1KtgICUOulg5YYte/TF34i1bT4NnoWr4y0u+i80gQ9pyIaEXefM3YmjFwuD
CaU+mIAn0rcREuNne7Rp9vhX3H1TYvyogG2tjRKBO8t7ikartvB4ja3GFXFhAiczuZgCmmb9/pct
1vkBQjyr2hBsFZZGOuyclIi3ETGpBAh/A6hEhMPcklOa07usXP1PrPajn0pgLnkZXe24pjIKscHW
f7hOZ+kpBkvyzRf7FPOC2lNDPIeQSMld1VJaR7CLHVop5F2KBV3JwUNcgXf9NkINXT+WBuEZlaXw
/uIbGD0IsP2lDqaLHJAwiu2zu9pL9kP59s+HyuiDFwkCptNxiQN26GB+BKt0nMfV8S8m+Sfz/H2o
jBuIZLk02+GLoQnFLgXQQudgu9aay9GkTT9d6DclxhGE+kodkh4cTftCTUBntRhPx/TccZqe8xAr
RchThBio5FLmCSjjCjJRqExTmvTcAXTlrW4Jax8UpdvrArrsCr4ZZMxJpAaZEPh4+qWYGYnXCTCX
X0NuN5E8idi1c2RsSaOsTKxcwo2pdx0yqtj5SwEgjAJjgcDWpJ4TAmp03cJ6bpODsPFvapfXz8e5
SrbxIhHqVPZU+NaB1o9NA8wY3S8sPbBb7/P/fKbAt9VVWUbgBZBb5urSbiiqXACzrfNcAySswuTB
A8+3Luc/ZlSYm9Mbcxx9bAM/PZkkoHFPeiC2+qS2ZDTJJHbo+A/DG5fqwkVe8MZcpJomipqqEMvW
+Yop8VaVbOQinS1388bChc1I/Zj1qT059MtJ91IiYjZWs2XrgdeCq/CIMH5A0vXS9wHyiOEKc5e9
ZMiTnV3VLu/M+/EuWU0jzOh3owUCldz9rO5kdw/rnZHtI3KkloURVAvoNZbomtwm+6Uo9OIAWN+R
p0OWTTeMsxZXtKQmennevP3tR7H7VaADkOjuQITN4KGKdl2El3yGJqEZ1FQxPIP17wztTBP9OIpg
FwaKWUBvv38tuOHh14Q7YxUuiDCOKe2iDv2gIFLa6dE8qjfNo7/VN+Vas8O7GDO9k088Zra765EK
/2zQkPWZ3QlIoZMBgxa85MXS8+Liexj/ZcZaX9YGvqdyDrItqmTd2+3xjAYt3ng593wZF5YKRtHo
NUhZ3lSHiYGB/PhgvvBeTAvm/YIjxn+J6LdNtABkDm/+9nYFkemIbl+XlUUVmokKY+7kphRLdQCN
4tbbV7bq3OENzwnleXwwxi7WpcgXz8i+HqLb0P4jrCs8wf7G516cFmPcMMYjR5UITkq7tnO7sdGE
Dfee8hcqL4Xxc1JsQ3viS70Gx9udMKNMjJ2y81FyO+bO+bE48PhaSnpcEGOMnDmiF1oVcHrSjfQs
wpAcNgaqn5LlYNjwt7odDv42sXTYE+ul2dDsVXNzKtC9ragEps0jtNxsg4OCOhSKYLbnHLdu+3Jd
ipbSXxcfyVqcoJWLZDqRVY9hhV+hguIXZp2NzslbN9DXjUJyxQqrNTDjI+kmHMio0WCklUiT1PYi
FI/QOD8UdhRY0bitiru6XIvFA+czp8+4YrMMxmZFOEn9fEbZQaTeVvvl7/qvyufaFncACHYjQnFA
b+8lAFFC54lDfFnVdEPBkIWK7TXMRfa6Pmh5gIscaPf6jFplR84omGdWuO0OyQr1vZEWI7HDk3oD
z9Xgb2PS7UyrsDhfMlH6cQzYAasjzFnJP9ZlirKg+AI2SyIwjlokyiWUwVG9/Sg3t70bYpTpBbW3
h4ioO0zBWbyhpmVL/V38ERlLnSmVZwYtnlVKQ+MPLB5NN1DSBw6Xi1ZnRoUx0n5c6FLm47hFWr0L
NH5BVp6Hi7vsCWZEGBOdABJKXkUggkjiSceQTojXYHcSyd31K1vIhszrZSyadSOWYqUWoAPM4Xv5
QcEL0L1OYdmozVhhrPRYpav0PIknnFp78/GSuLnFia25x8XYaEXDaG+VgcaAzRmSW+zabf1OozVv
D8Kiqn3z8vUds6y1H7SomX1JGKS73wj3utMiR3X9xJaNnmYoqo4EmYocLdRsRiVUxTBrirhD2hTY
It6TGVNlh14RhNUrJ3Hpy/Qek9GdpSJLoD1V63eOiC8HmbMvYGRcDRL/PCpBd3ruMwIoQX/b7kx0
LkxjdRERd9lhdQQOJTYvZ2vua2LRmM6IM7I/mIoq9DGI9w2GtDcZ8fY2aW2bY7SX2lrR/2zomorF
p6apMkyGUdAogVZ10DEVnQptiDsFmAbtM+xiO4Suui2JNlrnX01E6hO2CO6KEmZLjAAWqf+KH/Cn
W/C6xhaty+yjGOZR6jFGPWkRN2FnUxJT9fQIwP/613URW1aYlaRgwEVSFelrF81MxLBrJgsTLBA5
DdsRlaQX+sgtNEzH98MZrOAGRFHHtAG76tzDUoQ+8PqJk+xZ/71T75IbfdPf9ynJsKv39x2vkXYp
n6BhJF7BdSIPpBrMheaYX9cEL+lO4Wf8NO2dnTLLId07v/4cUcXxiXGQ7kb03TwE6yIinCOdfDzL
L0BFUYdYybqmKEzEO+Ri3kdi2sGUDpivqE6xDczKvYjlrf36gTepLE1G4Bo5xqyGuVSEq7jsADeD
3RDl0ekB4e+h+4oKa40Hh/ZV6/tBTcZeBc0woC4sdo+fVV2ZrSAvldU70emcUt+gOqglrk33Ly8j
gsH8RcRE9DvnWJfESJ5RZqKbszd6edjW3f+HxUdH1X7KbGAF7rvsyKREho/jEpc0cE6QCTn9QfFy
oQGrgUcOyj4hWkJE58wz8ktWDqJqKoYxSY3OiEsbj2NSAUAc3WwromAdYJnRWr1LC+wwFl/7laML
JsWoHTWB9ZQfveQlFdzBeI0CmbTFNpfQ3pi1LdFzVwowzC9yPnBh1k9Di/X3BzICVst5qBSTNkGV
DCfe+sQ/fHiAzHjxqegmJR/2cykYmVNkvLgeZa2y8nHyCpDvym1SwyrXytSFKHjPur45jgcTBaGA
tojxgUfBRbVdil9l2ETR1HVT0w3mA4JQUIwhwgdowKvc35v/j7Tvao5bV7r9RawCmPnKMJGjZEmW
9cKSbYkZzPHX30Xt7xzPQLyD8j7btZ9UNU0AjUaH1avRVDA6N5Iwj7tuqf4IMpc875n5NYd6mttF
x57B7I6mqJfUVj1rw75RcJcfVGiCe/MmH0unY3ZysO7akyjHtVaFw/H+d6181KD0cp+SCp9wXPjM
+/3wXp3K7+w4b/P9G7pIMd5+5yXeLtkGN6JE0pobJau6ju5KashfCHHnLJCzrJwQUldL1gxYPyGe
ZaU5HOp7JoM7S9XMgMErIOPU3rHUWXIpBzgu2yfkJW1AaCRXlPJYvzF/RPLlqoBW5TAN84BCtHbM
EYUtYFnvDoTt0Uly6b76KSz8rT46ZyI56xgEaTkFCR5Zdxlr1txjYjc4x9BqDK0Rk8GsStMUDEnV
dNVSTW5PyZz1mFKi4knfb2LiMBf0R/rt4LevyWESJHdWoznkyv8jjH9ygi4Hf0oDYc8Gci2oDVOM
b5JBTJSJPMHVrPm5KG4X9ThLwVUrD4/Btv0NAqnoRjb2TbHBv8qLUI4bn7TtjLTj0AkqLWslTkzP
/bNK7rWxumzShxyi241h3yay17Y2cBLZfQtMBlDhIidp1fM7F7ic8ZnpyVmVp5hXsuSYEooUIwwc
aNZsCdDFf/Nya/oy0E8xDVnnXNkUMdmUW9riAILKBHCqJYYYnV+yu4s8Ma5gNdCEo6DKiMHwv8Zp
p5LqkgQGGliVUQEQ2OykfrZJnc63eo4ZyHbfFVbrlrkBEtI+qOLKbrOa1hiEaHa6F3Ry+6FIBv11
fRuURewX1wktt+YyJdmSPyF/ZxtO5lQq6JCOjxlCNtWh3cskHzLFHrvBtqJiY4JTJnslIGCl6Kwx
H5L5V5falXKfoUSUvWhvVgZMu1b9zOi9zGx5+o7UndfUp0L5yOXKyQDLlH+mpZ0SAMPtlDl6vZ2a
PagaDF1QkV813CDIgZcNTiiLX0uhJcQYlGR8xMjBRH/vv7ECtKRv6Tfl6fqurR/mH0l8Ya4yaFjL
MiQlewv03+jECH9O4yHFLCyc3mscbRNktYa9QOxKgVVDde4/C/xsRzw7rMVbC0FONqLVkQJjhzqd
4hxaYaZ/zdNZxiYDqmFhPqvB+VbJqMxEQg35McYg0/mmuRPlwj6jDV7rziVwl8FUpCJF+8z4aBTA
q0qBrU/e5NUM7SDxYfZHy+737LZUHe1FjvZZtA1K9LVgOEtsd+MO9GyNIysuUTBadDgR5NMSaOvs
TOXeDLfSAUMge/0mM92u3FnCUGrNN4ZNVIiiUiCqNN4oKgNJ8xIPae3mH6decvR9iXkrnlO+9yex
27em1efiOJM4M3WoJXVYbPASuZ0eGSjBDO/7UhcxvY9vSJoKkxxrGnAuk8vxTIE2NkCqD5ibjjzi
LdjACsx30fc5yDv81C1c+H47TUTJs+p4novlQmRWdnk8zxBbgMsafBC3oFCAKbLVAd696i6eEdkN
ADRWx+JYu8mp8FDlFKSX1iziknQBBkw3MD6c081C64LcbMgCL/iZuYY3O2/ZVtRvsZrDOpPC5+pY
giAurJQBV7myf95KNkooDkb1tXb7LfWTo1GJWixWHcBzkZwfUbRyBoooLGzy1Pf50d28ur2vuuFd
v1V36a/IE1irNX/sXB53T0aJESA5Ie9UYr5SXDrv802KQd8oyCzx2W9R+nMtFtfA5EQpLibBYO5L
36GV0jKferhkah9kbmQgQh3jNnOkGfSN19e2riN/RHHh8TAFRKadiZT3VnlpNLsyXANNWhLIfOXN
rAqkrT43GigOVQPk0SYgNJcrC1s9DiIVK3Ph2jYPxSFw8bw86MdEiA9c38Q/ojjb3/WTRIcEbtGE
aZvjfqrswAW6ACU05rnNN2kP0IBIUdYC2/PlcTeOVPMYA+C8BLbE6W5C71fnzoBOMGH5Xl10gH94
zkTxQVBdDY0iKRCV5dCL1qFq5Ga6Q4HDmg9p55Ys87LfY34qitjpOrf1hvklMWd7AAcZOyjqyRrc
IUCG8BA3ey0MocpO3W2CzrFeO+sxK46B7vXZrzZ6acqTFf2eQWDCdlO6icAxFnoFIq860PxBvSXN
TTLugkwwznQ1tgTS0qCGpakKWIIutQWJY9PMwML8+HJ8JbpTANHpOfeW+1Gifc4VgpQ+vQ5+T8/l
cccXEKVoeiUYwc09AQVpgXvkGaU9d/+wfzCcO+/7D2OyHc3Jdod2C34SjE4Ob9GL8Pv6nfx0ur58
B7AfgNnJimao3HcUKcbdMnOYHl9ekLOYQaAKXr95B6jCiLYR27e9twRogn77rXTK7Qcmi6MWeby/
/hXcaw2Gd1kFESnIS4iua7LBGT0gobMpHbTELw34v72Dk3DmZ2NU7DyfHXm2nOvyOIX+P3mgY6EY
lqBA6uVhT81otiFmDPhW+gRi2U2SHEzkoDpTsC7OLvwjR8Humpj8amoqb4LiJgjNyUp8Sf2IJHhW
QLi2siQwBatSQL9u6SYKS0RTL1cTqunQ9i1L/aLJTlr3Dja7TTi/X98yzrn5ZylnQpaPOPOipyqv
qm4uU19Fu+9UfRC0bKt3c+6yoRZY7uV7z1TyiyjuSZKkvBqbEesBtTBGmHakEAjgHqIvArhjYU0a
dxj5kPr6oHynYMEDpYs31ureQOAVEXVvBqMXJ0ZtX9/DVbU720POxgRjYY0hw8LCJvjdGqmtxePv
WZeOM1EqgYrzCZB/FqlB6YhhIFTndbwGQ5ARYrKx37eeGt2T0SH6Hcs3Zn/LwjeTIg8xnwwjskv9
FJKXMEdzmjQ4YyaaGbyqnmcfwnlQWmnJgzrgQ8o4caj8JOupXc7b61u7qjOoSRm6gZgcVvxSPa20
LIawh3rSEANcMNIpynSB1qye3pkI7vSmuZ90qYfWhE10U+uaa9TNJjLU33mjCw5vdcvORHFGOagK
deiX1cTNBylBHRa9l4Z3fcfWZWgq+KYBLqV8NK6VKh3I0KZ+TZhjSu+1ie55Ud1bJIQ7+8xq87LD
ffPN+V4KUpv0p34yBLu1appQ8v3PSrjXY8gnzK2zIETOMai33JbSI1hKnbkvnCL88W92DZVIEzVQ
GTWlSz2TST+FbQ0lWLJMVf1UGqpdpwJNW901U9ZQ20SojHE7l0L6OB/6qOxS32iCwWZgVd+ZYxFs
2jIV1QxEopa/n5n1ocgoDQrsXcCeWYfZZNU9pj4J7N7q5TRB+WMidQhAPydkqoF9CJQh9ZvaeBpm
8x2MPQId4OO0f8wdsleEaNQgFj9kKTciXc2bKfVzI+zsNOpvqJofWZ65Ydtt4ry9a3FN5T45oXXB
qXpPZ2HsNXHkpkroD3ogcChXN/bse7gzlGnaB5E+Lmue7GK4b7T3Mn2+rowrFkkjaB8nJiBiYH3j
jF7Neqyzg56wrtuNxEy2ulwi85vBdRyIKFLk89rLFl+I4wxgKVtFH444xrwcNqyGuRh+0pk8mWT4
zmqQDWf7FB1DKO8pee6xEmg1KjjmFUdRw7gZYhIsGEga5VJdpRHAfjb1cHWS2iZNbmtSB2Dg7EUy
Qg2wPox//65cCOSOMdUjMln1nPqtrIC7uTKQBgiYKZCyYsEupHAXpMG4C5VhlI4/FR9mAjYXqm0H
PbTL1LuuMXxQ/M8Znm0gZ7/gZ3RJW+AMp+4h0u/LGKMulBP8fe0uxV1RMS6+PrWYCdD1AiPw/xGt
AJ+jgLTMMrmzU0lmkrRR8Kjp31K8zmG5MWKbpNuUxp6pTRghHJxM8OTo8g08QIH4lfuILUYJWFYU
BXgOzuVnwHFMLJVTf+5zN20RtmIcUvZwfXtXHEuNKIaGKqihQzu5d9ssM1OhZpf48UeOoYX3gXoE
KtvOZl+Gt5fr79fF8U1n/5zmH3mfHdln1rtqirAmfZ/4Ub4Z2D7y011032VuN9yiSGJn4MQZXxv5
cQI6hxZeqL7XzW+q3QaZwzQ3XFhnPHorbUEB8z9+Gffwy5ZG21TDTuiZPcu28iPY4imLd5FvfSsf
Q2Skt+Y9Bdm1ZZOl3mFrkUfIHQtyZwds2g9rf/2DVp4gYPyg+CqoRBDic98zGklr9QAC+KX6Meqv
hSk4itUbrOI/zAAGxo8HnklJB+WLSOJjUvUxGp7j3pbB46N9YNbH7fWlfHZ+cvHRglc0DR23SMWL
emkESzmkrRwjWqYo9knfh9yl6rPcgqapbmB6HzFMzc1UwzeLEFxEGzbeRtqmqjtXgvuv66+jqOC5
apUR3aKDRNWpqnEfFONDo9HCB3XkYPVbvQR3FzjON6H82rGHLDtWBmoTpsvKbaw+yW7Zvc7qLsoS
0FJlgnu+etCaSU2chGVZ2nJQZ1fCIFE6g9k18Ue9cDTthxULHt3VO34mgHsF51qhzBqhSUHz3JnT
dqjGvWIetOpXrZo/RuU5A4H29RNftV1nIjmzQhPoQdlDJMue1PgQAogdZ4p7XQhfRf7HmKB4JRsW
OGLkTw/rbOdgMwua5CaklEnhZe2seymmM24w3wdvrdW2myBmsx2SMXVjdBlsexr3godwdXOXGoKC
lAkw59w1zfWhGqJIggEt35Tv0CIPcSsjKTBDs2Ma99eXvKq3uEcWCnZLYU2+1JWeKEGYB1jxpGq3
sFbuOE12M+y0nh3Su5G0wgYN/OCXm3smkLsoASmiWhmRD+rbUzgjgKAi9V/dQNQ6Fc1UdBN5zMsl
pXFJtdSMU1+RUjvJ3vLOoY3DfuqpFzBQGmgi335dIIBVSzINIFfuXQWPAQIlBXff0CLYcdVPxtlT
k8wLc8lJNFclXqSGzvWD44Ek/+gqwiNkarFQcF9fLrNqka9Nwij1o3bI3CqnsWOMpe52qNZs8w6l
UGCdZ1fKjG2tWclONqb6YbLCWKCvazcTlROqWSBHxfPCuYcKs9o47fAdoMTDs+XI368vlB9e87nQ
cwHLB5xdylCRBjoWOE99q7j5W+gNW/qS74xN9KsFTc1j4SQAsfjgxHvQHEUBBWJ6k+yBHGhus78c
9vjlWzjf0SBZkyURvgUujb6lBfGo8tFrwyav7+vulQZ+lAmM7arTeL5+7qDHuZdYAJJK/zRldvly
mmt3QlUFZGqI52AWgKMWFVTXXhCKOj5Cb+SSgBy43PIhsFp1JBlyFqlhR9WHrP+4fqg8zvf/NvKP
BO6SFrWk6OmykZ0TAeOLgglmAvlKjJ7UeGd5yq4J7HiKBa+IQKxCuKvaTqSrzSZFIq63E5W9yYOH
VuKu/8GKfj+2t3Jmh+NzyJ7CrLFngl5cXWBw149T1i0k3S2YDL4bTq0aPDFIY/h6W76nPSttY6Kb
LEEXWjveZka2Rau2FsWOFO6aUD7ITN4JNn95QngbTOGnmYqCE5B5kO6UZGOJRmDk5Gn0zJLc1hPY
xllycl3eyWgyI/Jog6/d6RJpM6r/xl6ei+e0K+sJNsDEE6BZwAIHpVNpFYDPNFIXFAypXcVIBC/7
qpE6WzGnbjRJtGosl0e1e2MxejaRiAuJaH7u2kMAbnKQy8mmoVLefYhZW5CJBokfzuBQJUAsRl49
vCjhKyn8XKs2iloLciyrLotCcE+Rv1wmXnPmN03RyRs1BBbJaOAivLSj5abJS5yj1Mswu7c+BcN8
n/eD4P1ZMxEKHH1VhxphYCQn10ALYwWeYaSCU902R3i1onB1saW8lqoGePwJKBtQo+Luaj/QqUkl
GKHSOikA8uXxczeiJhd+XL8Oi/28Jod3uCK5jaQQyXlMkHKzNogdJVPgOMsdnhW8sIgnUlFP9Jrb
db42zu1q57ImZokc6pxuzOp5/G0Wr50r14Od9c2/OCm4B4qB5kUTaSNuH8MaQ3uGpIapLT6kAPy4
2uv1DVy7XIh78M9EwAFWm8vXwhrHWjJmpNHnb0lzksbQjdtGYLk/C+xfTslCUdqE0SRYyaUQEG2G
oZUhedHGrbyLA3Nyp7hoXcyRlpxGUuhuGkLJG1kMcFufdSAkaqlTa5Vmy2ZdvmZ9ep9apluEQeBE
xrB4S1PtjUVtOkEj5Y6VhYpg59c2Bk4RfEJ8NSBf3MakaMRKYiLBNWpHJ232pmnrvS7YmVUhQJuj
8IM7on0Chs7cIwm1/D5Oq8yfY7vMEeq+qu3d9QNeu+t4sHAHZQKfgIcPxl2A4nkUZ36GjD/tP1gh
Yulauw+I4mFJAD6AivI+TtOUakSwCOSKHAmxR96ETqOfYK47GbWyQWA2VzftTB6nTSpD/GoiJeSH
8n2dq5u+GBxhbnptUfD84eugLKMi+X+pspHWa0w2msxPZPQUpTApdPY0MnoWqTddkezURsS0uXZS
5yI5W6b1UlMkfZ35ZfiGPLVLzEKg06v+y7kITqktkmltHQyZ31W9sUWznezEJELjdVWFW4bIzqmL
dt6WxCgOUlwi+aJAXfIION+qtdBm+Pe6ef45yuUmZ3MmdYaGFUeI9lITLeAiBMPaq47xunRh9Vse
9kWXzi6YZg5qZRRt5rfFPZ6fwKXJSfcLX9KcQDAXZE0t4RJiiLyFXh00QFyKanUzyPK+zHytP8ry
Pe0iW5aerm/Y2rNqAOaM2gHa6qnFPdwpekPrgC7nV1hOzzD5Sdl3FG3zoju2um94dABnMVCs4K1f
V4OSrmdq5uOKOPM4b1XymmivEdMOQVS49WR4USoK/lfVE88EWeo0y4w/bnkA+YCYixqZL2PENBm0
+4INTpyhFVZ5HPrZU6bvuZE6RoI6aTS4gVWJgqc1fwJjqIB3QfhkoQf38hDxDPUBnYNl3dFsL+Ui
W59Z4rSjeZgM5kngzL9+pCuGRscgObqAF2VdNjlrNqtDUchjjoqshI7F7GiUbq/eTjPmKWavsei5
X1mfjoXhSmAGpq5/9nmf3YeAdVU0ZDjXSPbl9Dsbf9VvZXEzi0p7a3KMBRAFlgm08n4yfZzJSVlq
oAysZ/7Ajmrgp7p2OzXNkwYyfl2mb9e3cC2dAsdCBXuoitIpOkIvTy21YtPoF2mNkYP4o6elWzZg
2EjrxEJ5Gwg9K+8PQ2a0DgZM6Q6J1GGbZrW0vf4hK9cT6GFVV8BItLg53FlWJa0J7fLcl+rK6ctf
c+ea8EY7UVfgyu0EtwYqAQqGbaMgxWlpS4uUjWOZ+7WKJOfQ2o25r/aK5dDZVtV3BpKt6wtbPc4/
Avm4dygaVkV0EVi5ceGhwj5/J+2BZt51OWu1AR1as0z3NpYSKfcG4q4HfR1gB5tkxzAM4QNcParb
Ro4J/PBDiFTD93k7fmBqg+bsMnA2C7yl1RM8k889kGUS52OsQX6iI3Yg36QydqnV220yC7Z07d5j
1iJuvYoVo6x2qbNKSAcMetEyvwg8iSSbNEEnjaZHm6GwdiypQCZmyaKLsjyonCOu4xE0kesD3A7s
05dC5YVDzwza3DeA970ZG/KDBjrAE1YQWfaQFaVjlmm+CTJTu+nCudzK5siexpRFrpUMs4cJrAi+
r5/5yrupo4oEtgMCoKHyebnPTIU6BEw2gzT3WdjnmznPOieOYJCMXhbBedbUGE7qp/EDlINHWdVp
WScglc18Y37X6+nQk8PgIpjb9pIImLKGX8MbomJoHvrTMd+Q0+SSKjHtY5b7tK6Hmz4yAi8ghAJ7
GIUeOAPiXcEK04uBCHAmOgDzgVfCG4eu9LKhbjw6sB5QCDIcxxlzIEhTFYKNX90NHRbawvAHBXWT
S2VoFZaTaapzVF+LYpsWpbLVWGRt0kLPvFlT4zs1CNj++mmvXTAAPRc8nQF7zacemjZW5hZoTH82
APo2lLtpeql1UtgkEK1vUWZe2fGWg01DUWUVJdvL9dEsjsOBQdnL+qDp91khusIrazEIShXLwEIU
TfneA6Zg2MIc4ohL7aGPH9DRNFDMqBENlV45J/ASw6UkyDwa0ILLdbRxiEQKnXBOEd5TEy1Os62N
kj3J7b4af10/n5VNMwCmI3AxVeCpCae2lOVWqEcUt5HdJu0pZ6JZtmsCQPGNwBrWHZZ22dSz6z42
LM1ogtU0RWl6qUIxq6Zpje31ZawdDchq0ImyxLyoslxKSdG4r/UBpLwCSWehjSyxM1GHxtq5nMvg
VqKzcuF9XFYCtBBSXKmXo0seOAARuH/FQi7MO/9dDHdRJ6jxlHUQ1KFkoIyzQ8cnJDD/3hxcSOEe
JNL0Ux4UkCJ127E81KGtmvu5cOJCUIgR7RvnvQSyXkmDCkHDtJ2Jo3yUr8Pk6qLbuapogLJoyKvo
SEssfz9TtH6qFEVjJgZCq6jU1wgSPVTRZMGurSmaBgug6KjWKygLXEpp8rErUK4vfNIEb1ZwF0TG
ZkjNXZiVApVe0QLAcpBNRZigGBh5fSmpVepYwXgCnE9ZGcdabcDHF6n5LlZDxfvr2wMEAkQsqH/k
pbi4vKrNEXS7Vu6bEhp9q6cy/1AaNFHUguTjWsCHYu9CEG5hiAyAVZdr0nJWGmkp5/6Sd3yQ1OdO
B4O9D1ZPe5COpjMrztDeSa17fX1riXe0iygw3pinjDVyVi4ag8W7UHKfFO1uilJP7R8sNhwHUJjo
Y3gqtBoZrKOhSwLJK+oCYCwiIw3mD33h8uWCw84KUMKCUi4Rbqsqdlj8GDGeTX66vsJVOaDFQacq
Ev0yH3+VUq2PFcUJhhVaRke7aA5dfWIiPN6aTsrYQsz/QdvLl6cpbADNLruY+Zn8UQ0na3ylkcBa
rIsAxsFSwWGERoDLHetm+KvEyJk/Sq/MeI2ACxuy++u7tWIqTNlCAIlugwVlxalhlI9mlOjF5zI0
lBGb/N8cx5kAzoIXJRlrPamYX1snILznGQ2g9UlYDVk79aWChTsFEArGqF/uVRnSkiVKyfyKnoDZ
VQwXEVogMkRrUpBDUFG0Am4AYLRLKYxMfQ2eU+bT/oiBkraa/uzDl7h4uX4oq2KQ5kUOHlllYMUu
xUiTTOqq65gP9PA29xownFZy61iVwILzrXNLOdvU/gj6NBZnD8VkpGktFT00rLNsxWw9CNxkaXwP
p7Hpj0vcEw+VnWmPSQauzDnUfbOxDjMINft3Yj3+9bIB5/l0j4FjgiN2uWxtpuXURqicMfaq9j8C
/UHS72Lt7x+TCyncYx+W3VBQhkJ2Zg0Hy9NSsJSWoobZNTNrIdxExzwwq+jN5d4RdJbJsaGiegXE
RTEZGCSJvawIGEmzgwb6khjDChUmIIRYMRgQapqL5QMqiieESPKSVgmYhPyYbCPQ4yXSHW0FD9eK
bi70cchSUA1zYflpOCjXYkprN6HFS53cfgChalFsUjRcBeh1vq4Pi5pzUcyFKO62WTXg6ZUJURM5
6Ul/jDFZsCZ75Lwcib1HDduF1LsuclGxayKX1Z9diEBhpBlbYP/N8alyWXE0DN1uwDtIJ9GEZtHq
OG2P6hkMrQZElZoXPE9VcZfoR9a91vpdlf4IrFKwm2upQgsJZlQ6oRlgxuMeYFyKoJ4oAPFzc58Q
2a6lCFy8lTerijtFka3G9lA4soGAIa/Mvy8RXAjn7gNi1JzKJc5SZh+DTG2q3Ovd7+uHt+ZTXQhR
L0/PaCMtMs1lhcifJa7+JlHHADMbsc3Itog9SSA73FaaIbCjy+/yWnO+s5yiIkgOp4FhcbQv3L7s
3FCvBPu3WKVrIjjFnNo5CEkAvEQTOcMWAEQdrGTNXlTgF62EU0qD6sCJhTT1h8NmFLgz67+9zEvE
4ESkOLlXDR2UTRFY2CXkaGVf9HisvWU4/P/+PM9QVTR6T4Ol0p7tpyd1m7/nB8vJvgHBclt7h0Jy
Js/aL0Tx15VOsCqLczySvGvKQUUmUWrr5qYJg8YLqCQkmFwyHV/P/8/quMubW01WZzlWB5w4KKOX
WbGFo2KArWja2ZpZWvC7GkUtCmkKTgNAYtHSMNWQGT2h4CMdI5AqNy7K/8i+CLZOJIp7iVGmUVjd
QdSAEcSKNThhZLq0RtpZfmnafdo9sEmUGRPJ5JRQIlNdNxVkFqhl18MGoDa7TjbN1O2YdezIuyXt
/4WC/NlQPocVypEEo6xilXSbtls06l7//bV0K2DQcDQQiCwEstw2RmXRBCxAd46hOJb/UB7Tg+QZ
P4ttY/9SQKv1QHYqptlel7rmapwL5fbRZIPU9QaE1m7oPYj4ONeeYUzlRepSBdoQfdCXhlyOETlL
qgWwofyDFidCyE7PnxD8ZMnfVz0QX/2RxG1eYESURgmwLkblFvFo/6xgW9V8c323VrXuTAq3Wwiw
ejwNwfIwYVj0UDqjdpybY5g+yQxTtOoFZyFKan01TMhlLv494jvEohq3MiaHsQn6d1QGAXjYUDrc
DzURqcGKU7FIQW6WyJ84G8786VMGfrcsy1AeG3U7kzZJ71SKtpV7ajfhrwm0amyMj/1zoAnu1VdH
FJKRRv9MpgLCzu0p/Gu9MxmwNz3FmDUZFRMlcSMB4EYghOdP0Zsyhj8NZIMqn4YsW0LXRnkKVIGY
lR7Yi8Xwxb9sjEk2ywD2ZBXZFeFL0pUILlMvBay0br/L1RNF1sQa/ekxybc9M4B/oOVukkpB+9eq
1iCjh5o8Qa/Vlz44qVb0OseC9fxGQfFRm5+uXwWBAL7xTcmtuqyyAjgOUD4F7DUR9X2uhF7Yy4Uc
ZIF4LmXxS+ORmkqX1wb2Uo7A89Rom7K5Y+TUs7tkwjR4dshGYoeTiCdtuU+XLzTELrhzpN3xcvJm
eNKsxQMZITbzEILVv2XpLo9zryWmK8Quru6ijoQHICPL9eOu3ZhQlvbjIiwybEO6QzAt8Gm/Gngs
Zym+oFENIeUnd9lZJJQEmhzNESSkkQ4PGpMq0AdZFKIUhEjMstAzMUigAea5iMkBsVoIExp2mrTu
Xy1mQa6aIDpDCvJSSlKjP7oLZtSQ8mZp6UY7pRQK3NuVJmtQ5EHltCW7CegHF+IkGcqeKkmxlBs1
t9H0YDUIG2+SbqvKr1qjOGHQOtGUgp8EnM2itOeqCTkXz+1kCuBxHOS4WCampxnGTa5/k+PYMclJ
yjDor3elEnQp3auZaF4rVzsDZJE5OMRsXUjp8fX5xk5QZOyRwdIXgqLL7cZkVjPIVdxAdVvVv8K4
Rjv5e4LOcvGmf/WLL0Vxr9wYZpqUVFh1UrNtAALy8GaK000xTE4eu4WZ23Rw2K+/t2Hn6+MsTBno
bT9NebYkZg31qehFb/fyA7wtAS4CXQ7wfvCGc6uqalIQMgMdSAhO0PCq+CEMn0J1p2/HJ0kS3I41
y6XIMuw9GDXBw8ItJ5tJydQJ0uKwjza0BPtGMEkTBDfpXu+MDGStaNA3jMy9vo8CwTy2xqgVpoFi
HDdmqXfswsHN6K9R22rptwgo0OvCFv3/sqd/VsmbTLOWy0RPIWyIf5v5KZgEv7/mKpztIg8nTzIA
SZt88UcK09bUp1ALbQyHsykTOJPrhkYGUG9J9ekAQl1eLwPsNQYZ+8yfkEUc2o88bG/K6NT8KqSD
rPySlK2sBB4BA2GvHMBIf30fVw9NWbw9pI5VZI0upS+ovbzrYLEV9LKGeyRT6EPjtk41vF8XtGpF
zgRxy+wTSS1TDYjPenzvVUf3E+Y1GEKCFvT/TdCy4rM3KMmnsZtbrCj5EW2iCXMUYjShCMK0tYcO
YAykTVHIBGXbop5nQuTKSEqlxGrG/BVt7HFzYtHH9XWsaiCKlgukHg8QT9NgFtFYWrkMjx9T0XKH
OiIXZ/VEzgRwa+gBlklHGQLKPQUFeOjEDhH4n5/tMV+u6ZkM7qmWiJGNhQIZxUG3n1Q7PQCofbiz
vHL3XtuZE2BkVuPVzm+G6NZxTOdF2VTeh7qTBF+yemBnH8LpOZmTLFEmfIii7ZP2hgwbUn27fmA8
KyqUAa/XmQxOxUF9VSdNARm1L6N/+Vgd07fol/LRYFSoB8LpTe9otV0+SN/MXeV2AjoCfrjjF/Gc
4nepGeV0hvjOMzbQe2e28wNICfLSmY+qLdmGU2yAmAvt5Ln0akzRjd3axWC3Dd2yt/lZ/pn/pB7d
y/jL9Z1ZNTKA4Cw0AIAw8FwAXZ4qSScpMNZviqsB8ujTnb434t3/JobbAD0hoQxWWji52SHH9Lzh
owZVDNsp1W+gav+NBThbE/fMzmNtzsECLNfG0G4DjDhCKlcRlGdWtRbDQMFhr2rgU+K0Vg2sTDI7
CDGiJ7Tt2br03NT95vq2rSTaobdnUji9pTnathMZaHUDZxN3bhfsFNUftB+98YrSa9WaDmjxUsBW
I1FRaNXIWcREwyIA1qAauLSjShGwWApwZDHtxm04K6o9mTV1aV5XzK5MRQQAXmm+xWJRgkc0/Pne
clZPNcN2iJmJ2Fyd3Q5jz3sMwgJ3qqachhIDT6vCqeHsa/dpiOJNChSFKtCc1dtw9gWcTaQgSQul
Dl9AnEH7Xqe4j2ybHQDeMBKRM7i+v39WyymQpUcDIokAJmkGR0n0PqbfpAAcIMnzdR1ac3FB9IEB
UejmRcTE3wZDA7avTXJfe4kwrchwG+M7i6c7LbyV29aTK2lzXeBKQz5mMuJVBHQcuB50tl1qzihr
4EnKIgBQrFo9NIOS263SJl7c9wPoxNIc/FD6vEGIH++7qYg8NO9JO6ttutshLRWHFpj0M7SB9FhY
wRsz8g7lcmSstWoCTwP6Sm0GYgevzzv0F7HOPKRRrQKjNFonk8bWETDWcH99TWuHtVB3o8QM/v8v
TJFZWEgNIKSZL5nNBtlYu2xjpyWpV5t/z2SC3VM15BsQkyDKlS93r8cgyVQH26uv4XGSay9klS0R
wRmt5m4WZOTS5aOAEZLTiqUpMGgiGJbxV/eK3vpiiwLlCA8TnLKNwFSubt4fWTyvVNEmKmiYcauQ
mGfVQSsOGt0TTZTaW4tQAZGFT4Z4Dk3r3JKIOutGuODq51AOnHmYQrc0+x8qm2PHKoa3JO2yDa0z
R1VzEFL2k3ddR1ZTtGcf8GWdZd+iLwQo89JFGgf9L4+yY33vf4a9LQ1u/28yOqA2MjF0FHXmL3Pf
ZLNSi5BgvTlmSxbOtNEs0YpWtxQYavCxoK0WRb9LXYxVvWyqQYKNql0wus3HNv9/pF3Zjtw4z30i
A96XW8lL7b1VJ919YyTptPd999P/x/0tqVL7L2HyzQyQAQIULYmkKPLw0E3VY6g8mN8TDFV4vb2D
a2HvAtn+jzjmtovHNAKeGy4RRfr3On2W/N4L5NLRs9huW05QtqgDG/+iyw09PWBk0b+QHIxtW9aW
gdNSBDrnrvArbcZTbG41M74DSvX7WGgco1tdHtpkUW8DtgnR6PVuTr5R9U3YZ4cka+2g2usd2svQ
AoLqX5hwbrK18EQF4AitRqDnED+TWBevoLpL5ElKgIEvqtqthNIRC2tXYFDKX5zYhRhGQTC0UTWz
uFvEoEOoCL0ePCdAFtmyP++i2Ww58lZtbEEsLU2DYOJmJziKoQ+uTwNdQnLxbWw3MQgs67zeqAHw
6pgokRceildh9dI2Kkf0WmxwKZmJDeQ0RAlVL7JDH9iNlmIOm60Fo9c2wg5qR63h4fbWrp0gOMxk
VIcREMmfyYmLE5RSIZYrFa0TUvOQ6xHNo2NU8CiQ11TyUggTcumjiFkVPtQkNTZhIZE4LuwBlPOJ
12U8TN/qgnB9qujVQ6cB260i6XWhdqEGxK+eqbSXppzOAugvDU3kLWtVlK5/ckNgBSz9mzE3ktH1
A9RS6THMQJonuxDNrQzAPsemFwVnvQjaGJYORLwEUKi9tulCmfR5Kn2gfM2SCN1od+E3ERRkSen8
c3WA0mMt0AV4LeVaEOYHgH5fQdPElOwKEOqK2+hvlnIhgdGFtstbc1IAlA6bY5E4fU0zf5vzsvdr
ZnS5juXoLtQ6TkQMU5OwjkhzhTmxh/5RVEn1bPq5Y3b9+faurR7PxZqWv7+QFoIRvjMWQDuegqMz
RwoaJTuDjqURuqqBB9VtcSuLgx5IMt7TaKMBiP5anB4PWh6ruFOacCTTvBv0nyC5lNtdXp2yhOMg
VtaGpD/wm8DuIXXNkjBZRVeUQ7c4pGozNQf0g4e6T3veFI0VW0IlB7c/8JWf3uh6TQnaH4IcqLKD
iG5ozaRVt9MEnsGu+KErIczGobgwasrSDZDkTlfTqT+CajuvQLnC8eJrglBnwxDGhb4PnCTXq1Em
bZ6sBPaKymEYqI4wvulCSjr9DWhjjjasHRBAtgB8o7gHwDSj6rI8ZUKM2S1L3OsnTlzsQPA495y4
lyeF2Tqj1BKpmSElk3YaxlaLRK4eYl6wuQJ+WeokaOrEkDBsHlsp6YQKXCl1kh8yGUVd5WyayFh1
Km59ozhYjXpQmg8BgDMRtexANT8SUfUwXgsljVDaKzmvCLCWGQGXDPAWIBdaSBfk64Ns86nNVTQw
oh7lhGNITBMwUqE+SkWAoWn3akoVy+76l8DCJO1U+n3b0D/pZBi/D/HA5QIHjH5sjXGWqtBOY9AA
0J0nkVf6u2HYVsK+DgWU/PoH3Dpu0EzIzzS0HjuRavnzIFaYHnAcdZAq7DXht2+4XeIN3SkHpneQ
dr3yO0dSQ5D3kexl7dbk8fysUOSAzmEBG6AzUgSmmNmyOhOFLpwbQPcNO41QO9GDTYoxc2jwCSnG
JmmkDCZHkGZqCD3BV/UiKaJTMhylEZPRZsPDc/VuaHgv3mWvvuwlJuCCM0DVQBW1eNULJy2Oeo83
L0DaglwEzogg2SvVquWUjVcs3xSRr0cru7I0eix/fyElGNU6tMoIgLR0J4LYWPmB95Jl3PNK4Cv9
5WgoQOJseccs/NuMoE7yG1WrwbZgPYXDrg9/GflrDmKcQolpKtr1MO/HJrizfsT17zb7HUb9UyfX
BHefISYbtKZzngIrDmIphKAlGeAhtHUx3zNAFQxAyRc+/oS2affRzbI3x8bjUPLc+JooMDyiHxYl
M0w4Y7xr70ezXy2zDLIosc1wK2OUJ8aDUyvnoSbWJeFhg4YdHOkX0ip1jky1BOz/pbW8oTqV+svE
Az6tVQ3A2PlHCBPcoYQr5ENXAeYvm3bqW1RIfwpmTrVAOxnje+PFGrIJU++aSvsU+o0d+ptW6d0A
+WAcJ5BgwqH950A6TFpfulpR2lraVpjjjAVTr8sZgMC5fpF8Nxp2evk68trXVmzySgpjk7lYai16
BNES4JUbjkIuX8jYu4l2cMSwy7xp0ARcW6Im9c3c+oDYts0OjaDZTrP2tbn/uO2iV+IWuDl0f+OR
iO5cNn89gV4JtX0Q0KEOaM4lAZaL+I9/IQPXoYXakgmkNROU6zWQ/phXgxy5fNbmQxagC5jXTrCm
6Ut36X9kMDfNJKaZX9WQgeQuAJMqjRMXtg72S8u+vZq1M18mS4GsD5cDxndcnwscRV/qIcCgUXFS
I/CPBzz2nZX4GPNg/0hgtMq3gN/PMkiY5o04AlBluWCBQtsAGiM0jbOc1Y1DWzboWtDUij6a6+Uo
Y42N6wETih61yJlUJFMxc/v2lq2pMlgG8PtLthsEv9cygOqp5cmHDOnFMH9Wj0b3XAXo+ORErav7
diGGSW0aOZ6eRrcg7d4EoD2J7oMNXjyLxmPDixJW0mKIETD4aMHdAPPJqFsh54E558Bt52lzZ6jN
kxWIp1RH/cWM9bMkiB5699HAko0ce105rivBTLQsgBkkjUp4HDkY7UaVkd9vCDhoiSrWHAe0tsZl
1u0ygwBQbjZTHKizEQg9+E1nxIyztLWG9/IOQyWkZ0VsaKrL7m0tWQsJUDX4r0D21YFcSpekLUIC
v6ike81oAzdW8uQUjG3mZHUXu3Uqt6RLJHRP+JgBpQB1Qq2xnmgEIjAy9FHvTkjYn7MhjXQ0KGp5
4cogiXQxdGzkFOTXkmxXn8taDshXFTMAAauZKYfQeg6r6D72wbrr7yOLNKjdxFlgd+NETO2fP2qt
xfVAoQHK+jIeIkFnYiKH2CkNL8FWmkgv/TRFlFd1geO75cU5M9fQMj0IIZEJNlZ0/17brp/nlVHK
CFaUBhTDlWPGLRk10wZZ6kZp9kq2DzCLDjVB2pi5F4dEMty8+pVHm9a3bLH0LMxAHJE+Bkn51JLY
Kl+Ujmf5a++ci6/8ws7ZTk2Q+kWHfpTM6ZtXZMzINN31SucKIMkFEPx7iEmSeb1t+pPSJfe3NXfF
8QDTjsmDgB+Bw5sFjslzKVRhgjArXZjDHnQ/p0JJpX4igY85yYb0P8pjNC8th0SYB5xJGx3QY0SU
Qd0G1rZsMQAVxT/hr8QBjQeGdNTwPx+9F2+CSAjNMTGwuaAoJYL5LCgN0Y2BCBj6IcjnLmg4d9In
vvyL0n0Snyzt+bjXr5WuhDPLtQnDZbQBVd8+QUtiHJFQaXe1oGNKKGZqYqhn/lzH9SYdRDfyDWpW
83M2+VtfeszmQ6koIEWO79rCLSw3UMxvt498zQ9jzu1yTaNIgdla119o6lVg1BHaaOS+Bz5DQGO/
bLRuKU+OPisTp91uzRVj65ftR6gNDMq1tLA0OrnAuIRDUhSOivnwOXA4OnrKlOC+wgDcppF/z7m+
ub3GldhwOXMAlJE4W2oJ11LbNgcbExDCIE46C0ZO5nFjzC+3ZazuI9p2l/4uYOPZhEkhVujHrxB/
GvGPttWXjoaFqjTiTWhYk4OHACjhFpwIwILXa/GzoP4Xiawc70prIhheTvPO1QNeOmv5IVZ1LwUx
/lKQGyUPdASiTdi5WRWcR/MBE0x6tfXG2neUJvBu7+BKcAVOK4Cn0Ku+APAZ3QC4pejbT/Sv/zwG
6jFXj2JPS9PYZTKP7m5VFlhYUREH0RLIy653sRCHPmgltGOYkQqO96FzCtCVltapTaINJnfx+IpX
71gkIf4rkFHB2m/TKdOBp46y91lw01B9lsSfmNhgFx0dg4c5Vm0fZg424r/YVR0lyIWOAkNMmDdL
nlp9M3ZokVJzOyWqQqfQznhPiTXorIXXF5I56LkDXylzdqBi1ppYBdSzNqxg0wsLLL6pZtuYOxXl
JVPwct1P93lSBXtdr0YnNvuHUAqsp6iStaMEbgSO612zeczOXdKxgFShceT6hBujD60qHYCVb9Bj
YX2Y9cMY8CLL1WNFuW5JZuEPNLxdS6laQ+87RQKCSB1OAwYSFqNha322kwIdf7aeHFl2I6g7rXtI
2tm9fbbr2w42naX/At6UbSrNZyU3xsHAQyFIMfnNl3u7mqLUEcsQj8eh6ilcX0vVJPftuBtN9DyN
OW11PFz7rhQO4ozRwre/aXXfgWFDjklHDpx9VYrZWKSRtuDIupQksUHm6S3peCzXa/aLkzUlEA4u
w/4Y+zWtvOmKYSEdbSp7BvjDEePSIn7UxV7VZacme7i9rDWBSHJBjxYaV9zk1wdt6SAr7nv04zWx
fsyGV0lE6/NRneudHiXb27KWj2c976UsRqlmS/fHeWm0asJlMKzsC04wqQbnUlzVXcyFBJYR73+8
mpeb5iIaKlQzHQILNhtbVemCsCZ2wtD0XXDCYZLrNIwbTewmRxml3NHT2ZJInvv1YTIz3bu94LWr
ZmmJwvwAVJ1wntdfohT1pPfowz6ocwke3h6AwwDE2G4fJCNNlbDFCAPrPERtz3ESa5cpwkAQYKEX
1sAr5FpwHlShGvvY6V75qJGwt9Rj08W2+ReYZ+S/LIhBbkL/MgmilJNmVH0sEJAhBDmmmmxQJ6js
dgp4D/rVJSHTpgNqKIIlkvH3U49LoClxs2kK4L11e0wUjP5NPvD853ifNUtHshRQpGU8Fbz+9eap
peoPzdKwkNWPaNInEaZ8ydn0F/4Eg5sUMP9CM5BrvpaClnIQxfaosRaI0o94Ljy3SmhsZivwyW0t
XNs5xIjIZcufkDzGxOUitALNRIE1Xtx5RYziNKa/tJDz3F7dtgsxjHVPc95HqQmKR1Rw5egjGDRi
8aruq0tZqgAo/mDQANt5BKB/0n7iF636IfRLG7R7BubKhdmP21u2upY/ctj3Iop1eW3muP6ipl4G
WYcY/lEmHO+w5g7xZEcZd4FIaixLHRxTmeAigTuUFFAlZbYPZbu9jvX9+iNi+fsLVzhMQi60OUCY
pe/lvmmr8j0aCcW/AJHjYfBHDKPLJuK/Wq6xkhRIC+m5s7a1//v2SnibxbjSsa67IkBH2UEKTSJU
FQ1Eg+M01w/9zyoYu/eBTBHUaqHGlgxwOdahbaLZDLzxf+NgLAQ3uHJ1tDyyMz6APrcCw4egTk1c
Rf6hJOiPMT9ub9ja0aM8CH4zMDoi7bFs6MXRF3qYB8kASBTM0TLeGk0gaPexx7jlqPGyLeytvrCO
4fFrASnNustILyd/tkAQqCMyTB+i/gf66wtMGgmF7/UYONL4j0MW4MDBeg/gHP77gkeoEqA8jAHG
mYxo8ZjuZ7MhYgAsv5xsh/r1n24jGtfQc/NJWYnkEaN3yViBcCQHXqDJMejyYyoO5fAWgCvrtpiv
kQIonZGqWPiFJZwW4zyFVJ5nuUaCSvYiB8rtlI5EU44NfT0pCEE4jzYIzLBRWWYRsTAyy6qBGBnA
76GLtilmbt2XuOAm0B7pFDcIpixPm9tLW4nHFrpqMDmCltVA9pixK00ZpiELkYoHdW0ceZryoQx+
TABuowIocBI1IWNU0GSeDqL/j20aspF4hFVja9G1fW0FUSoiC5SiUoPLdVsqoIkeRrSO8mzgq7Fd
i2H8rFpErWqWy2O0akicuS1y/rr0qJvu7b1cHOm1rV3LYRytrlVSPqMJ+2AOmZNUgN8Ox0Fp6Tid
B5E3JvSrP1yELdMOoTCIHZiIS6rmOBaGEBFXfpemd1LTggWBw0DHvvTMhXxOW9gPFHQtY3oTE5xo
TWcWVuwP571Iq4B0p9DFPF03oBgp9jB6H7f373MsxsUGfhHH2FkrzmKuVxA30AKNN+SIocVZTWsH
7RrfxIMjv55qpGdrQg8GdZ4j92MgmZvYO176gq2lfPkSZneLogACeBKG89E07Dfzd/JguaNPHo1y
T58/2h/TgYZoXby9fq5U5law0q7tsxJS7eDRzUiz0dDFJzshQPAfBMAOuSe5Fx4NzjGzRYovq2Xs
sE+1uhJN7Pv0jLC9FbY6huZgjg0de6KLL8X9WNHotf3WflRTQDGzIHKt86x+j086BljTOv55eyMY
V/jlexiDDWMjTJoG+5AhUU080TU3JS0pJyT+fK7fUjfGXhtUbZq+hpjeTmaab8Wd0ZHg9C0mP3qH
PHVEuxtQg3iU6bid0T1pvEVedpRfTqLrvVo/alJ7PqG0/xDdwT69iq5CH3j1ZbaH5t97gREuS4kE
2XxGEzGKJ0lyMRjPCYF/pMC9OeDk2Qb0n5KSfZHEaF/kD1lRTpA0u/Z4jpG3S+5bmricbWdvnC9y
GG0z1NGMUI8Yz11N3vptid7UJiK7xN7wJjJwN49RJGVqulJLsST9mJy6U3ecT5ZXNiT1eLbL4t6+
rIpRplrXMyuusarSFlBvMUQM3enJKG8lg+QfT2O4QYtVucsyiipQZZJK38YRrTFEGugEzkXEFoD+
/TGoPmhgo16ACdcXq5UjGyAb0OzycDRninL+oxSS5HhvTKRwP8wNnZ1mG+/r47Dh3On/z53xRzYT
k+lzh0d1hY0Ya9v8MXb7+r5WaVXT1tHPxYPmtkBFI2V422Wsi8UcIIQRqFMg+Xq95DHRlR6E1MM5
STCx9MFon+L3LFA8BZz2PWaQgLr1lwIglVZueU0UTHj4r92+EM2s2CzzqFan5dqyTkJHzZiMk21p
+6nElC7OOtdl6QvVOLJHiOyvl6kFID8be5xs63a7GZMiSbXN7Pfbm8kTwlz7quW3GEuIBck737P2
KXmVvmWchazbJloD/7MS5rJPuqLQ58X7ysMZd9sI2OCdOnlttpumg1E8mwHnel2M/Yu7vxDIeNLZ
qkOl6LCqyinflZ1EeWzz3CWp14fTzpZcY3bncNaIXT0i1oQPHZ3RSzj2zbID/Vvj/uwd40L9UmlQ
xoQg09PQru+gy6XL6atMdjHat78PxHRMelsn2Mbpf8sEEATjk9BfYzLnlaHXBgl9yByo0VH/A73i
4Wvi3Kc/8nKf2anzdFvgYrBfj+uPPOa4plBM/D6EvFZ7R7n8uXzDJNn+2WorjqD/x3X8kcQcW4jm
1STvw/H88jNAIZreq/Zruhk2zYY3lYm3JubcrDyKQzO2EOBp36MCSEGfNhwE8v+jhH9Ww955olqo
7RIwiB/Jc9iSnIh2tw9sgeMk1u9xJEn+oxCMx83iWm7nCdsWfbzAybpbDPaZbJns/8pTADqD0YeL
4rEsCJMogibAL5arFWimzZ1Bv2fnmGxu69v6pXkhhllPrwRqG5sQ02lgGKZa6gqk8PTz9+S9dbKX
RiD6AXRDpPeE3QdaKqs9b/Liatx78QXMRdLPtRzUGr4gxvOHjqQBM4dJfgS8DV389xfTupDDvPnj
OChbsyqXDQ1p7Pr3yD1uX9OHYcOD2nBWxF5XkpnEit9AUuEEp5A++ptkC3Jxjm/iSWHuq7lI47ir
IUV5Cs86je3KFt354+O2gqx7wD/bxnpAtIXG5ZxAjP9buSsIQMW/Lce0fVd4SJ3yuOPRN687pguB
jAsssrIJ9AwCe9cgd8Wx3QSesjtNxNrupe3t1fH2kHGCYiIOUhdAlrUBaw2UT3MO6gtvaBJPCuMA
tQgUWMZiyvJR6IhFAiI+GUeTFBwVX36H1XC0rWH4C9gNlgzJ9U08SG2jqFMynVuxV8C76dd2H0WF
15eDxQkrVl/tqPijPQf1cHCGLWu+yOXm2tynIkZvnA0S7Pv78g5k77GtEsOTnMInPtHdkOxNDHx+
+6sHzoVsttsbQxVVVU0h203vwjs/vO+d7rto2abjF85tBVlV/0tZjJVp+hQ1VglZXbFX57fUJ2lk
T902dUzfTsR7HajWZNvYMqxP9f5H4Uz00fqoTIM1G47kwz/ubR206QGe5Et8BWSQYz1w5K0Fi5eL
ZUxvEuO0VzPIq21kyV8iR6DiVnvI96mPfNRrQD8Kn/LI2FbjuqXVBP0m4OvEG+palSpzgRKkyxX0
eHQjzMCkjzqJeirbT08fvBE+q5HCpTQmUogwUh5pQ0jDbKRTmdDGC5DQ2M0TLyRZNuuLNV4si7lZ
6yKIE13Px7OtzHbtyEQmm82H7+gn3jOcRbJ+RqmXa2IMvxTBDho1WNNLfjBIclJ/KJltkt7hKQhv
TYzVJ3oUwstA0N4Naf/d2Efb9m1j+xQYdnpbGdec5sWaWJJdzJzHvIoJooJvQUWag2Db3H3jyWCM
e2rCNEoHyPg20Jd9cnpTbDe0o2fNyUpCn5AM+3Z7UZ+54xtKoTIWPQemnnY93Mn+rqGJ8/NnRbZH
900JnbNqx5PTHUBH9xTYGzoe6SZHam37zpvbzTM4lTFzHyBwxZeWUzyWbhLQYAu8Od1sAvd90/NI
A1cj5suDZO7YuqqVupux5Im+GCS9022dLLx+hs2DxvGOk3Ekmp+2YlVBUkLs6KTawdYk7wrn5mP7
U/9lbIYODsSlaqWyzC3mUKZpVUuwa/VHe5fKTvfa/0Qr+gEP0EeF6M7GfmrunuiwR/IJlHQDwb7y
0omrV/3FRzDOpR1rqQDvOzTXPtaH8F5y3e5HRfrt43ck2wIewm81KNMv5DEeJin6ujFiyCvtby9A
vtHq14nSB966lp/5Yh5ob0Qh2gL3G7u32TQ1Splp2FsEFs6wDQnlldTXtf9CBrN1ZRJHU4Gu+LOd
/cgMp99Yjm4fpOddR/bHAjkZDhJ+NeMOmO1/F8XsndVa9ShGECi+vRlE3iWBG5DHx8eZoKq6y7y7
7Tm0K1Aq7aqnj81D8fNhEzr0mTrjR+8E9HlDnx7g+3iKvKzz1l4zvjxNTAALKhWXBhh599P2tqdb
v5P+rPrzHr4IENOw0IysxM+jATfw1KfdbvPw8MCJeFct/kII48Cz3pAw7hBC7Kyiqg0OOwqtvL2S
xT+x+2SIoOkHETQoW9hIV6wl9J7oM1Q/fFQSyS4TmXPVrYVdmJgNBDg63RC7MyFJUCSlGo/ZdM6H
2MVsL6pVGCSiAxzNu/FYatJP52VgoPtCoYEBsWy9HQxvXaOjyHc+/lR0LyJGS7LfjwBGuJaj3nse
dZ7E7x/1W/KL1l7sfGCoIiayO++cc/tsCf+yqRffwRxc14Z9V/WoEb/Yx4JU5C7ZocCmEnyKIFLi
0Zo8YbQT/v1IjwMZe2fPOVbp667raF7FqD30xiP2ZG/BATPCe9VvhzNmSAHVu+sPYM+LSbmPDq1j
IbwGoniDPizOYX9V2WuxzHXo63U/DxrEasTHAZjbA1qNHN5V+DnD7HqDIQaWAaeNJL3G9khI4BJQ
/G4azrqHcZz+Lsgdi+RPs41ygEWsnzEmdNkqLQ+5Zevg8vwR/MoDUjdErY79t5g3OGnFHVx/D+Nt
hHZuMR4ixlMmsbTeLozK2kqdNnyUYqmCMl8yxoLUUlWdrak3QVWrGBERh06OiK8WaCQZ1CznuUB2
4BLMYfkqHXB6mPYyCg62f+GkMiOWfTAbIBdPCiJYYOqt0TF7ku8a+/SR0+f++BQfi++3HcrXS+5a
KBN+iQo4LHxDQg3Aq54b1797Qii0uS1jTcs+x2ZjpM5i9EzFxJLNQUCLzKJlk5M4oa15GHNHeGq2
Etzp/xrP/W85jB2nWRs1VQk5HW3d6Nvs1t+lU7YtSUt5iSH1a8xzLYs5LCmZjNgqIGvY5YczxkLf
VUBMGDY4RJXtC9zHbh8QDfzKHWbPtra+kzN7corHrReEdvxjdlR3pk50sJzYt42H4TARgK9tTMY9
2twcxddb4/pjmUPuxkRNJ+g3NCvdVs7xbNqGI291sis9n3Lc6ZpGXZ4241NqcdZS4IaX036BhR9/
5JS7oGV3WYdyKYMJrv24my1Bxe4v5wyyUZTk241BhaOwK+k/z21e7x5zI1bGVIXD8Ll7Bblr977r
gBqOE0SvXQCXK2ICQb/SC0AVIaQ6Sh6QBTwUw7oNAkCEViDg6FigVxoM7QCeogXQcRf8dn58NPtv
f2PlfyQw29Q1ozAlIyQYsPLYLjcmyezA5rrJRVm/nv0fOcxOTZ1u1MICldHcu5eUvhTENV/7b5nL
Dc4Xf3FLEhMrB36o1WP6uaK7yIvtjOYEz+Bhw30ErxvonzUxF1IjirFiYZT5uXHic0UQjA9EfdIJ
IDexF9jVnsc2sZJ5WpT6vxLZtOVUZaUWW9jFb81DRX/P9JTdBTYnvFi9aC+lMB45DtWkt3RUwjQy
uz9DW3z1DxIFbMywE85Fxl0R45EjPQ9FfzmtjHSOi4rs+0mwu83f7dwyDAnh2sLbyDhTXRSCRpM/
YSZvwQPu55IAcY30K+GhwlZehzikC1GMKx3y0agS6VMUshVuQcPv6OdyhVOwpbmXNbTi3NTrV+iF
RMaxNjr428scFcV4O9o/k+O4mwGzC9wHXvC/6o8uBDHewvCbvFETZHcr5wUMISSxweS1ve2RFk/w
xX4vZLCeQujrKLaSEfXylxTWlO4428VbBOMgtAKgfr9EVnWfbudNT5ItKkM8Yr7Pzt5by2Ccg6TM
Wid02Kr8pXYn+hY+HRsKwByiDaBqdiKVtpi5aBekBEZOfldfDaoT1TVd51Xv8D+NPd0n2522HXh4
jmV9N76MfVZ3kh4WVQVtOaq7GQ/rZdAHb6jl55P2lhDGh1hj27WZCiHf+pwc33yaImbRMDfhaN77
qj1SkYTOafdILCfyxLOd/049rtFzTvrT0V3E5rUR+WlifToyi4jHI+pm6NDbvGbb0zMtwNGpP/Ii
8xWRy8QBtNUuzHNfeR/TscE4hW44v8wuEtztprGLJ07UseZhlpoZ/sGI64UBCyd8sS4DpEaRv8BY
MNfJRTrB7fe4C6jgpU5IPnz6ftsiWaqt5Y0D7jcIA9Aes+S+9HonuSpMOXR53+g0w5Pz6BZAVSIg
DUB44Uo0s3PPfMxaIj7eFv3JO8vo0ZVoZqmCnEdarsKZVh9oUka6azyAC2b5gpfwWNpvANgS4VQR
/E9oG3Rw5Xv1aaQ/kqfxpO4pLQ47a7toXuCmnnHPiZ5WapjXO8NcK7LW1yA1x84A500lPB3AEXjS
nCEmnftknpyTf9K2vJLzCuJikQoSFrQNoiHys+J4cf651mDKQwQPpkAippagXuOmmEAKOJhBUUDd
PWHe5E6wwRmIFxtPG1bCnivpzG2jZXho1z5y5KIne0fZkTaI4p1xVxLjLfeK7wVP3ZczZnVAR3sc
BiYDpQfs/rW6J37Zd76K5WqkxsidzsO7gWg7Ybfccbx3g7zcYV+kgU5l4ebGRa4xjrtOu7FPDJQ2
8OQy9q6ruPLOIPFdvY9ofBK80nE2D4CTE4e+TgTzRchtlV+17oXP5d8fwC4XQWURtkttpcXbU0Lk
kHmYZnssBnICVS1YVwjqf38R86FjD3BpJLMwS5HtmB5nPQtLxUQaVN6hi9h1kdg73aOqGfy6vbyV
4od+JYmx6AYtNXGk+CixbEZgQVJcgbNbYVKTEpCIBucc8OmZ3keOI7zFNLDlgGQkphvjLN1za/OL
6rCHfblsxn61SZxyta+ns+WP4y4Hw9WbmlQqKas+3NexEVHfzNC8IWa1p5aluvEHQN45O8L7CCZg
RAd71AcV9l55iq1tipb/nmDUV+92mp1qrv9qYAod6VJaAk1qAV7ugghJhFPrt7e/ZNXRX24HY9qd
rBhp1xmonFS2cFBHWiieUWzUhOq2OO6OcUin6WQE26jdp1T2RDr9NBSb8xUrEeCVhjBRZt3KoCCQ
LAQo0ERbt9FUcPAxaaun+h4RxAOvvLJ2Z1+umok486xWYxPUDDC4AhHR99femwhvUStR19WimKgz
R74WrwIsSpEJmHRkqQRxmBNtG4NiSGaWJUSd7yXre2e9x72rR49RexZFu2ofMq3jTFdYyZ1f2yDj
4xK0omtpvlj7XJBjRuaOvkWneHvMt/G2fg8cwykNO9oaXmfn5BWDjG3HzKjNy2+soP/xIZhxAlIO
kL9qXzoE/Vb0tSiYzt/Glzfz+IbaufUj9U42QTS8RMSRzUsCrmVsr2QyNl/6sdGLMWSKDxoci/R0
jDaqgzk496HdbgYcD7qlfMpLF6yFxFdyGTMXhunfam2AeNVoNoK1MZ6M/A0cqSqo6WsXyMkeIEk3
S2iV7s3cVUxSy8+KtBNiomTf0UAUNq41EHHeG2VDqvbYJtuypsHTbQtcNcCFpgQtbNZCk3t94Tai
jspKFU1nxVWpQK3diZel4UlgrGEum14Yh3A6Z5vYtmh6otb77TWsXeMoTv13DYyKSyDDsMR6WQNR
ftLR46nRqtP47+8DdXS9R34sFnI7YQX2jE0q71rySv2ft9fwGcgx1xNoIZbSIWg/wPnI+OO0Qm0G
D4Hp3OxkT3U0SHoEdTH9rQMe1z9wQ4+VY7mSx3jeWW01VRYgz3pasvHIjjdAherbwBtcywPFtCsC
DnG+vcoVzwgaLkxuAsQDTw226SaRwPteTyjkdfJDLqDJyDqptUS6dpMHyK+XnIFHKwd3JY5RvaoJ
CquNIU6BGQqmQdT8oTNNGksFsbLvvtXRMvp2e4lrKbUroYw2BlKlh4B8TAA/FN86rztmeBr+ag7K
cwTM4W1hix9hleZiPz997sXrYBLazEoTFGjDoD4nRWjXU7j530Qwr3u1m2TMhISIrMPsk/pnnG7/
QgDmQqJ1D7oP3bi2LssomqBbdMJMEIgaBcbX2LclLKbzZZcuJDC3gClERhT503QOAFYP7YFjuryf
Xw7p4hBSxeyUUcECIrDCyolt4aKNDJ7BrtmrdLEIxj80QlcGxnIOWgoenC4nso92oNyiFqhQGk7U
sNJmDCalC2mMd0il1IjmTJrO+/3xs+SOnPc5/XUuKNmSX4feOSQH8oqWTpo7u6f6mNP8+I6cMfnf
To65nXxBHos4wmeIc08a5deAwdNtxXsHrlrRxWIZN9GkGlqqU3E6Ay2NimAwuKMuc5Tkc1zcLSVk
3EJsRRixhzcIYHRHd3iMMFIxINZpJPHT46PS4D10yMmOPEU5ye6ePszHj711ft9P3u0dXcvCX5zs
Fx5TQ2iTfsygreJDeD9us8f+Ttpk7wGS5DzO1NV9xaiDBfsGRsnPLbkwDDXKOlGWcXp+nRNTeQ87
bqC1eqFciGBMW4vNSM8miEBIhaL88W7ennP3PO6R+/M85zDYJZC0LZ7wT9b2453j61ct/0I6Y/kh
6Em02MCZWvWLVn3PcydrOOe1ukDsHhKAQPxgnOK1cxmnWBujPprPmGLyS44ju7NGGozN/5H2Xc2N
I0m3v4gR8Oa1YAgSJCWKMpReEK2WBEc4whH49fcUv90RVI1m3ZidiYnYfWEqC+nNyY+2EhpHTHEP
IsDp99tCMssXbl1rqE1oFIDrJ1GlwqDXGKfj47naBunu3NyLANf932gwjLVFI8ZFfRofE+O9aDti
SutFyLvfzGOEUTrFPAUnwUxgus6dJcurrhSdCuH/bVZmYzecswCYC7D+gOwl/XyvUS/HVhyL8dpF
843lgohkYQVuThbLwgbKIYfgXOGKnrq94sMhk2JxU1GYGHTjUo6IeLcdyjg4V7o5P0rP73fF3iWV
vdHP5PX8kN2fybA65Ja3v83xXGXnxx/A+AdFvTRVdqrHR/94iUmISO5+cLbvpetm1kNsVbbT2mVl
5b+ctWSf0aGK79CU5dV0rk3xP4zq5B0YQa2VMdRkwFk+Pj9vy81bTd6HwgrJcmEtsdQX3u8krKKl
doSx2gRpAUf9Z3VzQp0RYWNcLHBT5jw+duVeCQ897iQJ5VOglo7UIagNRIfz6vRVb7HLiPNFMINB
aMCuj9GNwXm7M933enshq8/YWjoJatBnqzgc9gt7z/PE8qwqfTPLIoqpbdpmkklp+0dj+ZZ8vClP
I+KpFVk6ndPbr+tfh3Xvfa0FYr12jvOUEF4zZNafXAGicbQRgI+MuW2UPoyyIcd7S5/F4uGsPN5+
X97v0yeY+Ksw7pVF2UGNk+wtNZ40Htjg3O9LAvCm6REYQKYxofQ5kWrx0mjjo64VRzk6H83i8i8s
NzCsKLIchvmA2viThT7txrGKhPExqGJiDqtWfS4G+/YzzVVV8P7fRCifk3caFbNOEnWE1qmuZgkn
LGKeD48vmWSH943Tu5jGbDOiP3LIUivKSj8FxEZbXzGBw8Qou6AnmVS08PV9clkkVm9i/tsKQ7Mp
gKiqVAEZszoOrEyGMfa1wTS3cSLqJ9JcMLlJ2rg8udWpwJHn23+XNPN3AagS17LpUS6seDN/V6z1
5xwjFCKs/0KyIoxwudU22z6O6CQsntByTcjaXAMKZe15rffs3SY/l29iCBjH7oCli//BwpfJRpxl
YTKKj/Zxq1jxGqcUnPXXnmPr5gYPpmTYk0KVkZ4NdQSXlZMRzPRkbziJ/MqftKE2jPnKP+gwShKo
p2jIetBZeIjntnfvF0AKWePSgXEjh73H8yFzzhujIhjjoA4Nlw4YlZHDsBq6ShUfMTZakOhutYQx
3Qius+bo5p/uQod0YAcSc+G4lSYwamPgnkUVt1i4tN2aDK8ba+SFOzPB/U8SjAULjCG/9OcTgvv1
6BNns94dBo64zwjCTxqM6w+reFwATh17o+gMV9aKbAbb4TzVjFD/JMLolBQjvIiAzP3oL4jyusMI
gWVjxIXn1bgPxrjwhYAhRUShKEpvZeyp5A+8zXzeR2dcdjA0Rdme6Uev98PxoD1wjDHn968MTmyx
iZtt41jg92ukkjmxmuWBY1+o/P9UyB+f4ioPEwqx3GEioAMFldBN+NiKPM/74H0JHh/UyE6ohOWY
VZ2KD5H+Mn8BtYy3+zHTav3JBmVzQiBKcKZjxFQw8m/VK5Z4qjWkaiB7HrrPzDD9T0qMnqtJgXq0
Akrj3fbYWsfjW2R5d4X1frd1SyzzXLBteYcojROT83SGrSALZXiuVar84vHtviNk4zgJeeJo5p/m
mTKHLQgAvtKjeozC5InWxMG5wEoIhjFgmJFgkPH1tsjNgK39JMIozWhW0qIW86ulfHq4A9DWxXt4
CLdtYz9s9ulomyUJMbqKqi6HMoc9hSn1Rx3dg5dAOdq0D5h52dQVidx42XgGnlR82JAXp1hhPfcJ
c6b661c4YtfKsGSuPsy0y368wXVaZiKv5QI4TmcBD/1sPD1v4THcFbnXrc3ZeXF2Fk9o/2II//mu
7KppbdRmGOUgV1XobqAV5+/tf2WqvkkwGnhRNGy20cK4XZG0sF4Ai5fwzsrOtLV/PhujfGaDY8A9
jpI+bm3XdT+l++X9xqFrXon1nHGmVbjfiHG3Fz3S9aHEo6GmN7p3roiPtDx7ubdBz6bEBCgfY+jP
NOwnf4z37YTTuS/RQ3kc/da1zMfb8v8XK/n9jRi/q3Y5TsRmNTg6prstto4f0ZolkVfubO4cyp/Z
7E9WGFOSYrYukQq8nr29AA0icbH0YBHnEGPCzLR5DmCmEf6THGNUikSpA0GBZPh+RuwtPtdqdd9Z
y8/Ge0B0ucaCsYkFD55j+0u89M+Tsss1g1BjF2kBNrPQUt/WEEUDg2K1xxHGeQf6TYaJmwvcXFWx
po1KaEGElXZnez1vsEGiv/FnKPBNg3HSQzbEZzOi8m4f3drCNCtqLZpNHMc6lEtsbPKSDh5TjMlQ
h6hPh6oaHrUnFVmmu8qsT8VeYgnuFSuvvCfkfirGeMia2OiFChHJCwCThdv6uMZ2/X7P+VQzo4Q/
RJG9biBGchmGlA7EEDYDfQBMxi4dy/HMFY4l8+pUPH+qMkYj0avRFE4lfEmGAd2rL3n8JL9RH0dO
ZXmhbX9w7Mifc04/OWTsiBkpSqyFoJiSrd1vaxc+5c7mEOE4a/ZCVhKgFNuWkI6jjRm2R7JCzR8r
vdgd9g2Hp8czNdefLDH2o05rqRcNsOSD3BvoRe4D+QzcpZNjPhB6/bX/+BA4Z7lmzb0kGThQJuBm
zjV5nUQBWKKqEd9DUvSWFEdAqd5+wnmNnvw+48HKfsgD3GeloxPP2GB4e7tboaCnEAwDGXhKz+Np
NNXYP0zIhCAjihegBogo/EPF0P4CShlN7C3XcLrX25xRVb1FhxHAk4qzPF2Lh1M9xe5fbv/4TAUM
sjDhgnFdpXbOdBzKpM8GAE+sQm/EtWytPfO+J9xQcNYITogxgtfqQ63hcBPa1yeUDdAk5BUm5u3R
NwV2jCBsw0WhJ2CnRA3pDmb9k5ojFA8AKcKzfbOWYUKL8VOdPGAIMsCHMd3krvTQ7YzI/oMXXHD0
5lqzm+hNc/rv55cPAGxf3v78M92PH5//am8nvx7WQteeaLD87P/fROtb6rmP1XK1RCF+M1q97ex2
mZ25HrI8Hmsz9caf1BkvpRtD00gmXtDH0PK4OonYQj9j+d1tLKt+B1yi9+EdngSfuxJEdeaGTrEr
itnpjKvlNDlKWusUvDbkjAOYkhvJHKPHEfirJZ48r5kv8jQEzvKjfmesVFRNOTI4H7dPZJAxDmdx
XKRNQV/QRi8DUe4dcqsGjYzettaDx+tb8MzFVZ4mDJ07oFMDopqWzHSsM7j/Z2RtR7XW9r+qAkx4
Y6yFauaKnhsUHgJbArolLl+t9X7fcMzrfL74TYZdTzzjUkKZ0ieML0SAKPRALMQOvKRzMvIZLJkf
0s7i6/dm9R+h823BUb1gfVcdn7o3rDFxPfxseDvhiQlvL7FYiFlFxSIjzxVpNq66QVShoxwMgCcn
Pa65aTf9yRsqxRafB0DhAj4UXwtVKWLX5OKfDyauK9Lj0reN1nxmPOGOMRt1JbWZmkCrkP3Q5OcT
aGYIXhzL+/L3PESB+SLYhBoTWAhGMkpqAMZs9Aq2buZgdGj1UNvL17WzHsjBQ3rif9xmcT7ORVUK
YCWKgZv2jG+RuovWlCKyVxm4iXfl4XGF/ERaEQefz8Na8NdXf634ccjOO5tvsozclJG8KA3pSvZ4
vMMxYlwhcBDUW+qOBvXWF+Z4S8yZCx7aMrym4kz/girIN3UmR4oxxH+Szg3aYlazSR7ftitysUD/
cbfjoXP9JVz8psXIUILrVaE6gpb/7Dc2nQyLifuwbNBqgO10EHjfftq/CO03QUaMqlCphDNNnmnG
CbMJGFbNXqL+tdd2HFpc6WFCUzkzaxyQoV5dWB6x07elwXDgviyd3S8H0bBjexzu6C/+qf3f3DF+
qDO6JLnQ6BuenGQQGYxuLH+dl1yU/7/EDN+UmIC1ygScnlvAtD03v3UiQztWy9wbEem/4E7IaCku
YKM47P3FzX4TZVyRHtX/KabWTmP7ESZUjA1ZYte1tawPdbUP7Y9n3kQYRx3QZ8ebT3xt00RKZ9JY
9mzbR8Ha6t4d5qhr+7JsOfz9xa3/lz+dva0qRXqWZTSXeTPvAntFFNTcrWtGzRs0k+lT/V1SdIEx
MU3cA+ogosmn7dp3NER/yJZu7L+hyIkKDPjbbBxPtKyDZwNnzYvt/emJV0Kbrw7+Y2p0drMeJl3P
zjp1kNB99zEmqMeQcY36Afdt533x99sylqZb6AtZP1OBBTIBFi1zDwm2seN4DI1HhrEvhhzK/bkH
GSMlZoTts+Ngyb8z0tinGP+Prr5iYa0mq9zAn7H6vVxuXtdr5EUHxyGryA3s379fsMByxDysuS82
1keApHm9dpA+4wY9J12fL1BNPgBjohZaUCcBrW7bgNUrV9hyXiBs2HPM0nyK9v32jFmKsYV5CWjR
ocDKrbV4E1xr7/FAvajFuSXRjEXSxbwwQppCj6vKDgjFOr3NxnzBZvJYjPnpQqmR6gvYSAmKh/sj
ZlUodt4DtsxIA1XdOVZ8D2jJw97notTOlzn+eUK2LZuUamAKNEPcgmptmY7w21qHDSem45h1XOj+
aexSo04TXGGElqCSiBgL0eqyIxsUZM/WAaAQvBYOx6TjNOxPgsVwQeaboOTmv1V0FRsB1sO9BgQn
iXytcVvhkCxvf0WeyF/zg4k9b8sLxpmuvUBtHfRE3MMOqD3yDft/JMRYnCYSyqGhaXWxDF7h7nHd
wDtwBeN2rKizTdpEuKSGfIFgPPslMFDMnfAaH07W/hob3ubomo/fULErpt3k6bqFFMbqgkrH83Yr
wuXjsA5ZplbuoTd8sDz5VecJCMdPXV3mhGSqGr1o5nhEP8JIr1Xb4eOeZ55uR0048vJTBkMg2Tdp
Bra2duyh9HGXHb+qFxzXQErBhb+9HsW59YiMFYkauc/FHBJ/ce03H3uT27vH1UO8/Xw83T1gNmmQ
yecnIVaNEXMgiZkb/5AeBs/jvSwnFNbZIl1SIzvNqeqdbf/4duc+3uNmD5z+Ya+vThYnGOap3TUT
mHzIQY7HU0XZXnhuGZHAkx2LYtNyPibHC7B1OjVOcE+adrkBhdvZytYoyXiyBZ5u88gwOVLSBv9p
uLiu6qGRbloPxPq1Rg8fuscLQTk6cE2NJ083hv81JP4Wne7gHoBxtxWbF3iyhbiuQZWn1qBlw9JG
QelulbiN/xtWny468Ga9ORaLrcZdTqU6GhdIQrz+xKr4B4cX3qdhgg21zOSwoj10G+Pb1J1gfHzp
0C+Dztszhxj9sRvKzBbiosuph7cEL0AieHtE3TTYbK5tDj9755WT/lK5+icGYKFgh9KM5ZLKdpvZ
gkpyzUtU73TZnMyDXEHWK2WZNw8DFt54p8Y5b8oW5/IuFYVOBJt+/yW9nndfHK2d2W+e1hz+OHrZ
tvEpyWnYnP3aYvo8tZYrd6ssXYjiQ7hE+5nsHCwy9eQLA1Yc6ecSZ2KQcoHZ53MN7grniHbF45tr
+8pWrOzeGksnaPfGnTW82Hvv63DaJgXMlv8/Wke2bNe0iTYamJSg/R+AMiNKxrjHCf9yeP1LmfUf
Gbru6U1syTmXxUut0C8Z/8IYmW5JR0ytcajwxIVJgpDVJQUO2GL2p7BKTyPF48CbGefYRJlJXIZI
N2IhxdgKsvJ4rS89npXi5f3scTsxNxM1rEHhuM12gvVGStSkAAi+XKw4RoRjENkRuFZWmlajQCK9
hcsXm5Cky4fl/e78gM49hxSN32/Yq2tZYPL5w7RN+x7u5NG2e42MmCEnv1DJjDhBNkcAFKZmclpU
bROP4AjJZAFYWyQrCqenw6muAUT5Z9QmL4TSOA0okvYWgG3sO1xsDckn8mmCLdJdch1DqHGWjQcS
P5+yyLjIZqpYojOugjN5QykUAz2kZtj0nt3UedTsTxRqHHTtabWEP1M8G55O6DHaFFwWUZ3k+GYq
8S+e+ZS+3xaK+aRvQoDRpQarESdsmEPSsQXkvr0j6UPX8UTI6w69sr3/76RwQpBx0bmsp0Yb0Bck
q9UycDE1RQJneLjN16xaTahQIZ18J6PM8ksR07B+tIETxzPZs0WNyc+zcXx4OkVmRVVJ28fLE7m2
BDiGlCdrbIyOixL/SRaOPlC66HD8J9LxjXW2vAMqQzyeZqsM3zyxQXo/ykbU0+p4tHnHp9FxB9rX
gOVi2uJrzevEzZrwCTHG7aqCmUvS/xGztydX+O3ZPH5mzd2EBBOmn7TUNONrlVOxxIcXVPmRoPLC
82va+4dRnVBRfgpae+rqLJbxaif7Ded8Pi+AvyKA58EIT1g6t4WaS4yxBlXYD4NsgJh9PJ43GfF7
S8FkqKu8CsZdtfLq1uVQpH/+LfZY81DlEmD0QDEFUn6xJKgOEzRMPHXFk3be52LsAu59IZSmA71o
omNRByNRSxUt5w2aJUhLzVWPxdfn29zxhJAxEgsMj+RFQ7VYOZNFit0TbsuJ936MoZBjs+xMKoT5
Kt5efNO6YH74iwZ3Cf7jiPx8jeZbGNlQvR0vWmWaoPa8RV0fTwgMWfsBAFj4F50nirCAswItEdCS
vv2U8y3aCWnGI6dSukgGE4JyBkwpBSrVUSftLfNQ3oVkuP/du916XMvbMEUI7Xm3qc9vK0yos+Yk
rYouo/Oq/lv2WbsqJHRvOM882Iz5QsaEDmNTlHEIpWLEA8skAKT9LutxfGftHWJeMXa+QDOhxNiV
WGrMPlGobG7peCCQ5FPowhp9NY+H+zI/sTWhxZgVJZMzVYgQA5ztY+ugzQXH3BCcosCaHFpAnG/F
0bo/ovcixAFYavptjD6+hwjcVg9ohGB0ABfnufaZ46nZSF7V1GDRDKDWWtuKhI64xIEbjt7Nt7Im
D8gYEh0MtRWtnLfr0wZnD75kX81IiIN9O9zQ+eLGUDymGKtyaQNBiHXQu25Pn2zzbXF/+yvx4kI2
ih9TmTIFEu5d5qDI1ZHfGPE1yA6l3r0nP94mx5EJNp4HjmxuyAFlaHuyxV1OtAduBYUTErJLKW3c
D1JDHw1TduThk64iOJhWdvZnjtPkEWKMRKGZta6XILTFBdtVzEHT4f06YxjKRJZkgxasfQ14pvXq
9ofgWdLrJYxJ4HySzDKvJfx8a/Vr+0IPnv8e19XK8nkhOlWKP0MLDZmUYtID14zNjlVMSFUJcjjj
s7WtwsYtB97FxdkKnfxNgvkSwUKTCiMHCVf0pfsTkbjmhccE8zXqEfu+WYCoBSPP2237ltgyABte
BpIvcYkN01CoF3G+0Hyg9M0UY60NI+3P8gCS0tsJZ4Q3987r2uI41PncQ8FRKKDJAjiX3TMRRyMS
u7KlcV9GBmuLeAzzMg3B/hP2AOGGOPHDrAGY0GPCB7GXs4auOj6Ov09Y3JHXsJucd+ORYORNPndx
1Zkd/VTAE8AY2R12JVaoNqLeBsea8roR89EY7vvIpmwCbJnFIlPrQSlGCg/aWhmJazJ6FE6ERmVv
kW3EfvB7fcCORuzmWznx97wBtlnRnJBnhH/QgrxrI5C/C/cIUb5CjiOfL8JMCDCyv4g0oxMDikxK
os02su7cxG6fVuRB+MAk4GV5wPLV6YlXgpmvYk7IMvKPx9bDYdQujxd7JNlTvMScbd0gquXwNysv
Ezraz8wuNy8LITNwO+/5WcdXM+zhrnrhyOSsI5/QYJIeOmLY6BV48e0AiEUYf0HbW3394JChX+IP
UzshQ0VlYtRxn/UcKfTuYPUQ41jLw3WGES2rw8BjiCrRLUr0USeU0K7qT3oGhpIOmGRNbRE3/QyX
obripVbXVtHfSUnsbJakGlGljRA/H0Oh2mcqAe9aiZfnENXzIiK43EJRviNX2H3Yez3BbravckRk
PvD752Eldmgrj5u6HkQ8rG2fSkIw4JeT/OFw4J7b4Ui9xM5slcBiSc0A5wb9svPROctgOzx9tedI
ymx0MWGIMRp9cuoXKVDBHpOTG+YhqbsTSQDj260UgYjiOrZlzQ+a49NivG9ktzdWnD/gtqj+iWsh
N9GYJ/SrbgWrfK3j3Qn4I4OOGmHg6CUvb53vfk4YZqzJiIbhWTTxrkq8MoSciKnVLqXf5+dWtgSF
xBW5LNfSx8UfHTU6arw8bzZCmZBnjIzZ64HWKwBUzr7ilMT365DnyuczyQkJxsaEuBOt1wlkFHvF
gHlKfbhygiM2+vqX7Bxs7lIWjyXG2KRqHgr6iX5Bu/+FG8O0PN7bF+dMPItj2CQeLcbcdCGO5hgx
aD3b9M5D4eD2i13stm/taBkHUqw2m9JpXe1OPQO8ILV5hQcOfXYyKz5rANmuIT253bzvHLih2+rA
Y5CdyWqzquzNlDqh4zFYr2IH9tuVVmjc0RKHXXi+t9Zcz7K5pQ4qeTfMKzucdQHYdVxQxbC35cfq
Qh7bz5C4pRcoFqC1PfXxNqfzice3mLKjWUaaYMLocqVXkN6JcBcj3WhujjIZh9Jtxy6xPZwyVnG3
ldo4GpcNFk7Qbkrv94nQidvdrwIHsG1OdDtfN5owx1iZotCKUomh5oXzrHw16/JE1txdrtsBn3St
Hk9878mM61YZEfBhA37xW7Eu66zDXejbr8dxEFd7OiFy6YyxTKh2uw9ft395fsRh8kiM4Sjb/lSV
9JzB2W51e4it9EFXlufA6SpSPptbDEW1XsHDweMKHmNDjGpR5F2DZ4siBHlkCXOF2S8U9nhLMxyN
Yvs5rXy+XFL6fdJfyWH85d1+Po4pYts3cq7FsjDgw2yDpau7GcfUcoSLna0y9LSKFfpKmPtL0dh/
BSjbbQY4knVNNyaSpQ4LMSwLMBCssP1Rr2//OicbAwDqz8hU7Npu0HuqHcdtv6bT2M0mj936ZAFQ
EqOm+4NlOa+7h2Wp8gzObMb+LdjshBXOEEmm2lCDsz4ae2RKZW9/8HZh51P2CRUqfpP3U8oO618Z
GATKsui+UYCDJUCV0T7BvRuLO0FI3+uGf7h6rgk5QIfEfZzS9zzZ54ZYEsE7olqMxiQ3zOY9IGMZ
xEWIPawFLEN7JsdjkR1KL3keg0PEy/l4hpods0oXWnNuqXk7u/U2QLHjvOQDUdzO+nDd++eXksQi
CGV6LWXAoaWXalt1xNrzyXBUll12zC+1ZLQScrF+vdUs4z61OvTvsM812Hg5X77nzrfy8iEWu1ZI
ZeGUKSCpe6gYOwTbDJ4Vuh+8sS2er2BnpkxVSMSaqlSv2gXO6O4OH+oHGmq0T/g/5kTs2JTay8JY
NZC+FA2t+LnDVb7O7nBKbADG25kYzdoR3NvW6hqD3NCuK4DqRLvSOC3C4ASacgvwkIcT+d0AqgnQ
QxyvwTG6bDOmaGVJWSQ4qmQ2JA5IzTPqf8mvMEWCSy2GqbBbPlXcdblk4mgK0ELs3F08pNtXC3ff
1ofYtbn4i/NtC4B6/pccY+VbvTBaXHinjQS6UbhP/UdjpfyOcarQtL11QryDt+e4xr98rG+iTHTX
loJoZvQoyXjnuyt3YY0POGb/xbXwNPn+Uyi+6TAWvh6yTu4W9C19gHPerQIbI+MUkeqMa23A0eMS
nK/mfBOkMcdEChtAWZZRAIJnjEPS/TcsaFIATRopw6/ArWCd3uaI/nwg802UMfYCdpJa2YBIPvsg
6W77Hrc274ODZAuA07f2lc+7HPoXq/9NkgkBK6Fqol7ABwTATE2M+w2FugPIF4ezeZf5Dxk2W4yA
qDeeaeLxfNpsB2t0US8qtkNMzwxz10E5wnLlefLtzHohq1KyoMfBXPctf1R+pSkJ3F9F63D44ikd
myqGqdDkCj1Rhb2h0FddF6vn3oqsMWtweNq1KxmRAW+8Zz6Y/n5Lyv6EvUUpBopRQEoy3Q5wfjqK
OVzxLBebJuoBTk/rHTUluLUqkaOyRGf3uTeWmotyus3xMjzZYGxIYaZhj+YbDLGPVb/45bboXX39
DdPB5oZdIId5ql5NlH2U1riijSOj7xRy64KNk9hqsF6+yVaY7TkBfss+LbH3eftP4L4nY0zKRinj
9AIOy022e89t2JB6s3nZwB14vLHa2RRf1w1cuTRw6JQN9iucWZXKMsF8aA38MlxScAFpggrwbZZm
A6wJFeabnS69kvUSMDIXjXVSnapwVBwBS1ZJ6WcNRxxnB9VVTdbptSNcWWNR+oFEUEXaQLflbdio
7r2wAF8G+2/uPjX7HuPJodv6oavtPkIAnhoO5/PN6duUPON7crUy0OcCedxQLTCZFX3efsvZbtKU
ACMeYhAPABtHB9Dfuu/up7ZqPDrQi9ZmDmH8eF64twnOVtSnBBk/I+pZrvUZ+oHAKfIVp/Tie89/
vk1kTkKmNBjHcrk0iinEoHE8uvYF+FRJxcmaZ8sXExIslH7anPtEph/G35aH5KX6jfmMsLY+uEeR
5/zylBBN0iYWt2vFzogpXAPWFIJ1YN9jQOhENjQm9TSH83BUnFh7NSVGI5MJMePSXuT4AmK1g3Vt
h+c9ZhMVXVZVAP+L6G+z1RIxbEXATgt0zEHHRrbYEAPAa2fwsl+UBKsXHH7mBGFKj+GnkzDG3ceg
J8ckeTmRaJ8DF/W2sM2q0JQI4xND8dxfOglEzu7RR7TWOm/5a+xIr7VJ4lWjoujfg7cvLxCsZFlx
gSGuXoT9atM/gDq5yVfrwybW1MUII5GivrJ9r5YEaaC4JKPjeSJnRIn7DRnzW/cLFY0NsAtiztYG
trv2SIt3A7jkWL/ZEF9XJPSWRU2XJYNJ2WVJXIxVT78fGDuK/zGCyY4MLzybcU3//3jFCS1G0QYs
GGRBDVrPvk7ct/Je95K7C3px9hlwbfYhcDAEeLA0FziBcGrcOvL8w07+AEZY0xQbdL2IP8A+vgXA
QUSG4SEa1nkxz5ySTx+VkVctzAo5K0HHB/ZL+RIebuvDrM5N2GCksUgXl+Byxs+fkCcJq9Z2vDMX
43muljPlgRHCNioKgGmIeCtMe72tSLzsLMXevOTYprVaIq56TqA4W/qYUqSvOlGyMSyKKihAkZYj
jq67cGqXHA7cHSgeZ4xDvsRKL+FCDIV4wr63CSrWWnm4/YlmvdeUGcYJK/pwEU+oW9OoBiubOEiv
EOmFYxhnQ88pFcYN96U4hhggAJUS08kjxCGzcn/pPK290OWZCqodf6gvYjQMTRkG1oQYYlqRY89K
lUGsoUc0HBGNTw8GkfNyVLBukGGLiGZgJoogKiBD55mOF1vfKQTT5ejN/avn++aILSTWl5MaGKNO
OXK3uY1e+Nm6t0iEkPrj8v8xlz9vbScEGQMURlIqqaFE17uwQnZ8l23FPmHy9IvH2uzYuj6hxJig
7CQkZpriFaFKqDZE9zVQDUaMkPj3AjrXsK/xQfBB90NzeIrMERS2rlgYZW0ElQaIfTu4H5ebw9r7
UleGxft81F/ckhTGRAGB3kzHDnT8fm26WAl4GfeitVcxsnhbJucDkMlrMqYpjqW0rky85nOKOj0G
7NwL9hlNa7lc7qBrX3vPsG6T5IoKY6VKrSkuVQpRsc+2eh3su7iyLa3yZ8le815y1iRO+GOslRxJ
oRE1UAS7ozgG8q44LlRYee6AN0+5GRuijFqVJwZsvICiQ7da7E5+/Xv31aN2WXGv5PA+m8IEN91C
LJPsgjes3uQX7H0pMmkc8uQsSwT4DaAwPENZ7lFoh6mpuBXiWTf9/ajs7Hd5SZRYPIP6c+3gpHi4
c7ftUs4Ibk6N+1fhZf/Mmzye9zoTkox9CQAJmgs4H0xHx2A0H15hNb9wBuKZ+yE5Oq4w9uWUYVe0
qlU8rUPhXcuGLBzlxfu4rQVzqdnEiinKz5AAI5GLIuihd5W8jJvlAvuUK+HFbLa3yczGa5jXxsEx
XHJUBUa9ERgbxigZmDxejjuPvxo6/1jfv8/octoIktZp+P3KsYEfTY9ltO5gYw/1Nh/zAe6EEUaP
Y4BQdIEJQhhyt+z0IVyH21GwtJact3t0/nfq44Uztv8XQ/XNHKPSenc+JaIMmirAt4ng4JAzmtC/
DbKOKvLxwUUVmJUJTYYYCyLezWAeU8Eh5y6gkndGZPqe32VPKvYqGpRim6fSCgFjzV+5pDz84Wk0
0zAw0Y/a2xUgbRKaSlhLaMwA90UBpgD87wVRvUi0pNXljAM5A0ldb3+yJOFf+YAJWUado/PYmbGU
jIhUoWNiYr08WV7rezLXMKtUX29xyOiz3OAWj5SAlK29FUR2cxvHR9wHLEm8fKLBeu+8vA6uaAXk
ab1eY+L0SFMbhDDofn18AMvN2r0il9rD0HB877x8TR6BsQEhCv6pUeAv28qeCou2wwFFwGWIK47u
0N+59QJMNNEKgFkT6DcGa9tiK8kkXFml9SXfF77mcIjN+sEJU4zF6ZVOq6QTmELkecTVIxQTdiIe
8GTxytOzoIg42faP7DL6EoxRZ2gDJQUUHGN5lHGTIkydYONRZB/PswBu2xCtx6I/Vv1pXIjDUljv
aH3k49z61Kypnfw1rIXSo1A9CTiae7TfRl9uXdO6uv/oSQkJd2PpGmre+qiMcWoWeiNKMsjRLu1o
R+7qYRXdGbmFqlic2B6MYmAZklcClQJifFjTi1P7Z15EPBsKfHPN1jKFXo7ENIZs4RP0zluNC2HB
Rl5iux79TXrH6+PfpVETkjR4npissU6M4TSA8yAlbrUWErJADLJ0Ylzr8NTXljtNwPmyOmOswiDC
us0CBH1lieBDzNBzWQt+jAtUwKv44FWT5ssFEwYZi6UkuBQ6dpQexuSTw3DneQDz5FgfjuHXGeOT
lvGlUHUQQQM1A4Qo2rTc+jPH9OqM4UGpXkraJqRnin3XdFXBcuDIgPvKw8TgmVKdsTrtAr5zUYOb
Z8SjuKlyISFw+OnSO+fZrmXmG3rH3sbOer3DdG9AJwd6K9no2EuC1UHFVtwJgO6uV197tHICS3O4
kSnHjuuMhVGDthYWZzxnimMddryXH+jeJdZPrHxB/jczrjPmJVG0EIpNaZ2Jf9xKuSV8lGix44Qp
Ue1/lxN+izxbrC3zvNHzlDrpt3qZPoVbADAeAN/Uk8WGV+2ZD7P+cRsGYz/iPMrKvoDJ2sJmue85
Mt7cB8ZpfPD8fxkhTzhjjAd2cod0AXQdOsQY3Y1IqfGCvMUxnvwbjMm4XEzJKEJqhu10f9HRF8GA
pI16Ae/6BJcSYzfaXjKk9gz5x4rVtcwI/KMNmgU+187Tl7mhaQZjPfQ0TOVEiUY0lDA7A2gqCsKN
uIU3M8OztwZjPKS8PC0SGbLuH+ttR3KvJMAjkrj7zLNTF5OAhQ3wA6XI86zD2w3LqCAIxmJn4eim
FWzyhpSDXZ6JRuoNoqUPP4p3Zmfd1urrMN+tJ2UsyEI3iyAZICYo9mBFVLNkH5eUT3bsAEZtFVRW
ALBjt8dgqBQ7oWV48KghYgma7/CRkriyxBiZVpSyVKug9cPadSvLHHAqHtjKixU6JLiqeJv5+ZLy
tyayF4zTURwLWYA8oUC5xcGoFRCetw8vBsHtMnP1waFGhYZ9akPBGQxNNnCH+5rQTqKUqpXUbtRP
CAdlu9jKWBRcevFdbn0k2w+kORxqc7oypcaI8IgiXtGZoIatGpLbsfUyIDrhZqhzdckpGSbiHk9F
h6mU7Bo0LEgKPEhveOf1mGbFYkqFkdI8yuO8V6/xDwb8Y2C4AZwe3Sxug3x2AHtKiRHAoUrEtAvA
zxntwWbEyTfstVt00BH5wxdyFhPnRnnfai5DmhC9/lETyTipeTBEKv1WR7sTwN8mojiJSJA+eELI
I8W4OtUYc0CsgBQt7h5tE+WLntRHJQO154/T8X+TQnbjQBdRvTjTDxcso4M8Ei1DX5d2GxIefsfs
dNT0ERmHdwYKemjU4GxYVlgh811sFhu4fIFZx5Copl1hit4SfEpeX+kYMQ6uRV8uvsxsPDj9Qxh/
mEZSFzVU8+yt3TQE1HGmHP98oWaAAuzHMycAnR2CMRTDRHanapimY7QjyhZqvChrBNXYoIa0/hdp
ifMt6d/9p/36JsOoRmg27cLoctgv7HZh4R5weU+0ncOLxjh0WG1QxFFsDKqCyEPCfYhzRTHADgke
7jZDs8538m7XDzlROz3CQEAogyH4XZciLV28C3DgUc2jPgdlAZ9X453d45ySpFZ7QrL8f6x9R3Pk
Ss7tL2IEvdnSllVJVSW7YbRaLXrv+eu/k5qZ21ReTuWbvm+lhSIKBBKJhD1QsMdKT0ESjc2Asnk7
Sm62U47dlkclLsK7at/mcbUrdkmQuhVS33P6MBAe01MFGOXNw+QxSLDOi/x/wdMwyXPadSV4epkP
SWUaDzG8JdI3an+wtggJ64/oX0pIj+GksprwfA9df3qBybJVdAQA3mgD5AUGV0Sbb2j71+T6gitF
5wNVjCoSP9q8dQqtojLrjXzVdp8X7ZXshf1/2AzL4o56TTlFVIHjBKLz6Qn7HEiKObbLfXJIrsBV
YbU+rmJGLZWDMhxBW0R5KhBtfHH7S+zbcPOwsgs14eePz08mcP+6S/L77CgDwjcBKtAyyBE8khcb
vuZGs4Yr04Cs+iS6JAIR3YC/xVMKOTXZqNayjlQy0MuGB8VRdlYsuqnHjL9XOVpQogKSTkzkQAdT
EKDyHGOACsNT3BY4BQxTtVbsUtABK8hY9CLoWFX5/Y6JYZa3fivjGsvetXw3zsNrXaFtaB+839b7
tTriN0qUgzDWKsflugJK+5eT+35tn8+G8+uniUgfIPapNZgK0zNeuWuYeRN4QTdUUlyhDsznw6Iq
AmO+qsjVPHFmYVWDpQNM16nsx0t5LL1/z3J+sIzXmr+HGhjAAURNknk0En4XbDRNmZDIBQ+D7Pq7
K1lvbb5O9t0PbAFhYvt9TTRRRuUbNcr8B2Vep9PY8V8p2gIryXDDfxhuY74HZuyegWOTfu0cfP1R
3+kuRv5KC/grmz1CrdvHvBb6qCIYF4FCIWjqlxoszFvUK2WXDyGP6tn+KDqVjEI4vGoeFDefxpYs
YmJQJMaE4v0bReqQW36KxhGrO67pPQrDmga8VaSD0fM0PT/Ar35iJ1pWfN1vFKnbOfVcHMx+zJNS
5FGy/StBPkO6hbnceM2T+EaJ2PWFNPM0mwHym0CLeuRnT/Nsix/PG6vbGNcPvIMiARi00C3KeqXk
lQdDFQXRQHUYEE9Q4e+E60KUEOalUCjFHN0eSjwfAKfjYNW9ZuKFjC1SHUVWBpMClae/6ugKeE+f
Dc+KR2vYb7DsBpDYVvhUnq3sdLF7VtpwreX92xdSh9CH2VBjJRa+sNuhMIFVFUfo21x7rQOsQIjG
Mi39kMmmQnZt6u9AZOxZfe9r5vPbR1DnUyVykoU8xAQ4a8XE8C5qEq5uxkx3i8j7b0q+OA/qAY/j
wChqIwe3iLr7i/iaXZ3Hz+qdFd6vVbq+cUQ93cM8w7ULwVG3s+2N0QJ4HNVa/+G4V0zJDDHYWLrJ
0cBUATxaDyucj9hTAoXgnrRkYzGrxmtBz7fvod52McFLrPbkmG37XX6d31UbOCxAu2zNHiOPJGe0
9w1GAmct5ltSpZteuMYXm1QgVPfH6S56ECvAAob2vbz1gsOINAE2c4XOZGJxBNr3mv1HYE/77p1l
2lYNze9Tp7tfYi0IR0PHZ0woIiIL4tUb3x2xZdXA6jWGGSUO+w0NoxH3hqBIDTWteLzPuO5+bPfn
DRITzEG3dZu2YIqKHMQulGuu+yLkIi2eSqYQIC0+WhzGOTDQYYG5IGfuGvsS1i0GKZOWAIyJL/oS
DBbm5CS7wpo3gfl+csPSVNB6c5emZmHDSS29y270rDtgNlldBDgsYmFJUI+SvW4lz39SvPqmbZQp
K5tiNkIVdw729AXVK8x4Ybce+91iGJEvo794TbQ4CYAyAcn7D5NQmpkfmLr/mdlB7IbFj8E3g9nm
YhPrNIzdJL8xFGzFp/3GJWXCitKQe96H/JGM4i0ucuUPOUKX6Fy4rHvDeL1kyohh4DDNBY0ctU0W
hzoBpvUPJJzrNqHHMpnku/+mV5Kk8oYuiIpGNz5xHdc1gwapppNrmOlwp/o/+L2mOX8ivwUdSn7a
KPiQHug8ubYfm8iS8OgdJnrJILRqCRaEKOkN0jgYYVMT6ZEHPtl17muI1+A2mbXuWriHv+VGWXZk
DFvF90Gms1rbne6kvQ9wx4P5c4uXJTc37fErc5EemcmSVU38TZketY1lPej7DpRHrEV7/uW7wUds
zqOVwgAx17CtXroFMSoQ6FRgYQgGMXei01gR3i0fZgbLky7Mav5KfLqU6Je3srjfadmHWK8CviTz
uBfQyK44r7XHSmCwpEfZb0XzFUUuQYU7wbt6xTQ0+l3QfmHd1o+1lNY3bmh7bdRAgCX6rmqWLf7y
beBpyyWmlLstZ28+SKtLdHp4YFBdfXIXx0XZYl3Mq3SIiAx7Kz3ph84VX9o7u3z85OyP0GOur14r
QXxjk3IhMz0T6lIDQYASCHZz7Drz8tm9w1Yx144Lq3ZxwRxlQpom5/VMIbSwlOqtMt1tYKbAersw
84NrAIzf2KKMCD/HGELIQKq0W5dsOY0qC4PFhqlaicOds2g/W/XD5/y4ueTep0ZahxivAKFwwy5/
6dfiNmDLUGgYRH9IHFpY6s8nVgfaWpC/ZPLr/wsSOlA4sqoFic762gCMaJubMdr+uQF+pvXBgrpZ
d52Qd9IRWfOCoFNXIksUrhkwq3JVd3VpDsfiV3LMHn+Gm12b2JfuhJh3TwqaDEmutcSq4oIudSlG
rYuFsgXd8LB/qa9ISEk7JDKsC5oIGRdwJWXzjRR1HfhgrKOGA6nETK/CHcr9lw/GFV+1yAtuqFuQ
+EFd6jpIlPbx1D9rDkblLpvUY+UL10PUBSHqDugVnyqdPMEzqDdITGZm8omqEOb2SA+h6NS6KZxr
p7OTq+OUmEF3uYcBYb75yOppXrsKkqDyWJ+GAhJSM7gqCz2NtJD3FXUmyagysaTKtFlO0GreRxJF
RGMC/sg0lH6TJEHDtzq5be7Z7x0fTb21Z30+DGhCwQgw4wzXnK4lOUq0klLE01SAXGLab2+zefKA
Pp2ad48bZsfQagi6pEU5KtzE4RFvCGuIgY8vp6sLuGvP38hAOEHynOl/rZ7Wb1HSwWeKxK+upP8S
pWqNGZwhRNrXwBsdQKx+PISsXMpXbEebygWHdJyZSv6M2EDD/Y5M6T2Zd5zgRNjVvtP3O8fDeN8v
8+CbdzuToAyp6u7BRirvQz0DFu1HAHQSm3G6a0Zg+T3EBVnoq6jXXCUQifOZUzd7zzuHwO/9+WpN
aIX8tFrR/aMhXnVJk3JruEmKlbSBDPYvLyGSxObz3U7c+HcM94nFGmXCdYnL6ioFGdz+TsBqq2h8
aMUfAWfxtWdoh9uSZOkujdivSWoQoMMON/8amGQRmmPE1tbzTLSAI9TLrfgXbHjFxOlZ8zQkEQ0p
gkCSwSolzR61SOwN8RGscEBWNl8AOodpx2I0x8pCaYalMGs+6ZIcJdWsx+vUNCAHJ6o/jLEVb6wH
H2Ns29vyXL+av9miHkJfK4q+IYqpnS9oUMTE6O3fX31pl4xQz5/opxEAtzgwYo+iFV4ET33Zye/Y
e78JTszhrlUfe0mOegqDVlRjnZgaLMVNbbuUN5MbWM7kvlbbXfu2YY6PryEt4pr9liBluLN40DEi
AQZRqM5trP/BDiICGendk90BFqmOD6budKbqsGS7Fh4tSVN2fBKTQNTTULg+TR6eYyxvTAZTZak+
Q0XoNvW60BupKCHS9jLYAKdAgwHDhKxGzgtGNMLowjxWzVBOM9a8wIEhUJUAOLfIMOVZPwA8Arv5
flywqvmDeXZrNf/l2dHd6VIfTWOhBxCg3TkcTg5ZO4/ltq8Vj79RoUxHPotK3efQkCf7LY1N7GkO
7nnzkTfROxHYZDsWy70lv/j35+8vnaTLhKM+llJtQJ5dbQqmv50z0quBCgJqrp+Mw1stGUjYm4G6
iozOGhqqJ55rtRqVTLh2k2XzjwKpV90V95busuD71rpN1SUpypj0bSv2qpEK5Emz+WAbYWjS6U67
SXCYrWarFnjBFmVJdDFtsT8jh2682IlTbyTLBm4ZIzhY9foWRCjjoQ7jIDYdiNh6ZfI/1c0le2YY
YPJS/E0XFiQoI9HL5ZwmNY5ngC5sAufamJWlb7U3wdq1KhP6ZV3bf9OjzUVV8mI96Dgj1NOkvbAp
78vMKqvS4Qw7zPbj7PSDWbtGYgNYXywxuSnFTtHd32b7yz2/wTZtUvIcOzMkJE2v+8bBqHvZw6qQ
iekuMJ98DzMOZv5+PqOYbMeuAngp9Rq9YIZsu3OqrVqY3RZePrMnZ9VgL2RDuYFqlpedMsXCtdTN
ZNjMs4VU02R+qhnjWWfdFI2yOUal4KpwOIVctEMDY6Wb8GGze9xVpcnE3iMadEvUlK+ipJ2WRRNE
TfIix+M2BthZb3qHw+tux0RpXOvhW9oAejAm4uYMqVxQO46RiV2XsSW/+M8sCLnVzISkaBJyE8C2
UOl152oXtFIXF7g2VnAn2ZXnb6VzvhnPMlm6WyOoRb0M9RPpIzHVx9vKu/4eLohTdzaKe9WX80qA
FwN44+NJtU7wds8tclu1M1qkOr+x5fMfPRu/ydIgG2UqVC22YQlXpdzkmztrDCx5j7YKslzkjwrA
CwF/VSwXb/7oC63kCxAwGlmOvVuYWL9l9Dby/3sm+NmqhqoykkzAx0PTDiVPRQL4hD/V5N1wRUe1
EPCef5pYJ7a7fAIo9fbprT+Iv6nRYoxEv+yyqRGQXCJFuWA3vpMR1aS00UfAoLX6gCxoUZ6TkRnl
rEjg7HiMA1sdHFlEE23lPrZvlwRrYTzWi7WeF1lQpGxYXPu5MtfgTjJ7Nxetww7wts7oiAaKN/bH
fLnNIePoJMqQxXXpF7M0CFd38PKN7F54xnZt5nFR5ivKkplLB1CoOXu6b4Evm2CDznbPmhpct8kL
yVGxVh7GstTlkJyNNF3koEiMMUh0y7PB0Vdd9gUlyk9qG2AXKM0oIJn0YpNI9SqY1+qxsLb6wfth
Wclpc0mdC7xPVp/Nut1ckKbdpk4ZEnFoweT+7fjmXqfKxCZF00o3ocmTXv2HDctsse4A5UTNSVb6
cgtuIVdFsPjKjB7zPZn+v0yteYl33XvxflsrVwsPQIX4j0Wht8uHghZKpQGavIcIHe1pgxMdjdri
PKspd6nFTqKt+qO/KdJJtE4aci1UoKZPAO8JLfTLz161bd51Vlj5daX+9p4vKFE2Ja7/I0+lACoF
Khwusc5P/Su6ko65a5yV86/zFVslu8dxw4VoECq26oDqFSu+JWp660MoUyMWrVyPAtEloDrUp9TN
Aen38nWoBOIUvRyMU2XcGxq/RAvqukhj3NAWnfvuW7s1zAZp+/0AT8Pdqe+o0jEorkZqC1lTxiet
u8iQxo7cVOGEBdfTVwuafJ1rZpQtscRJ2R+xCQ1en0GrcmqXLIV4yQ+TpQObuTAxRCd4AHF7HR3n
2ZMBKYTZGizERenHsO09S9AsZaYMlCLKqhoGuD75gejYe2OppxoXlhkxEp5uqRBljgS0wGe+AZ4B
ZC97gE0E6lr8XOKNzB3rn+orZYhaXxBySQOxOLWOe/e9Uqyy9PQ7G12psRX9CcK2ujBCMuXWFAS7
UeWhrnt4h4jrItOw8EJufGSbbuvpl7t7Q470hsyymWSliMiL8mQXu/DUxJj62m5PuV1ZnGK2ngUn
cZ9a4RGIm+nxg9kV+7Vh49YXUFYpyPxYVbsJz7R73GPry/HUWO+Rmey2BBTeSTe70hTd18cLc+qM
4YIolBkKslHP+wBm6GijH7d5Zj1gazAry3P8+v/CFfZ7AatbhR7n2LtH9KpJbukWj4PhGA46pxC1
XYb33LJ6b4cWUO9nb92f7zOvQ0fqYwgMHyB0eLPHn+56BxvPU2vzNA7eyAioVzOrWMOqkmgIjfx0
V1DUtBpXTTyxVNwGA8zpdrSbxFYil0vNYWs87WqsW98/sPJLqzXpJWHqCo99aLRC8EWYf1DMPDIx
8PFy5CeAL+y6V746YrSelZJc9QqXVKm7XAWpIVQAG7oiM/hyOmbnJLCEDN10MuNqrbqFS0rULc6i
VgVSEqFkoM9dtvLW6iHLneQIR+319j1e7QNdEKM7hYCr3clFAmJ7jCAFlZu8hSf1moV2t7UKDW9O
5WywEiyz75w7ydrlzgYXW9VM1rtHCrT0bV5+B3Wb+RCBd1ETpuvQ5s7pZFrljqAY3eZ3NZJe0qHu
rhDk1ZgZM/jFGNnpVFlnbL3yNMsxd3jbyHx2bLFKx2v2YkmTClm6tujDagZvY2e9uzGKAWjY3jEx
0lkq+tWIszAblZz8W0X37UXyXgE5+KBbrJeaOCC3DopyGrJ4DlQcFgRonI7HBLPY6NgNDdLW+sGu
WZLjuEWN8gvivqjU0Ac1vzYxXb/b9d6PcvfA0L41N295QJRFMaK+zdtAEK5isuXOqEfPoeVzrInv
tQEhdUmGMiFKZ4h9rhPde0Jr0gmtSduzef/sAFoJiEJ7NiA166woSzKPQtzEKTmrfWvbCoAfHtFf
farcUEH/LTOrsua7LvijmzDGIU0xAQ5yQFEy3HyPEQnsm0FzxO07vFpCVFVMPamKLAoK7XsIsxIK
EhAMr8W80UgaN7bm9yG0H3co4cfwPZgZnDVPeUmRsk6tUHBhIUjwGvc1mog5NCwgmEQm7OGBYxS0
V3VxwRxtoMpw7rqBKAmkKOeWAiE+3Rbgqj1akKDsUa32HLYNiMKV68zqqDwDcaezIiy8/aOXbEGI
6OfCIOUzn8ZRD14Gy07vC6uuTTJHu2eisq159cvzoYxSG4Ra70c4n33vm/Cyd3fY7pycHi4EPYhZ
CVrV8wVblFHiJK6NR07GW6X9LF8FLITIBDvhbSRPmLiJLM2jTFMY9q2sfanD3n07zWYFdUAFGfAG
zOiBxRZlniq+MABwACGWNlCKZrvwtEduBzPBKhCS2/I3o76QH2WWeABEF3qrkIzhsb8K551oP5KX
97aWr2aeFkqhUj1hRRnVepSDDBLKsvdyfHs7bTGGgVWnBwcVyUdrH3q3SbIsE40A2Sdc3vMJNAMI
kMcaoazohLUb3+3L2EQw9A8FqVK2YtDrTjJ4kHt64Ux5i+4CdGzcZolhjug2l1CrxlaIQSKMzeEX
j64JqxdZGrH+MqJirJGZak0xKIsUTFgkkwDxFxGV7+Ft3LrbX/eR5eFhBPiShYWk7PzZqse5oEkZ
J2xwlNswUHGLMf711h+mOw4Q/yzf78vp+ruy/2aNMk1jO4ph1RAyGN0ErN9sli6WayNX5Vus5hpi
DG7RogxTVg+9niF6uAKMXzj75o4Z9K2rw29uKHMUibUihJVGTB9ik5dj5RzHEKC+0lF+yU6l97lh
ezHrxv03TcouYcdRDfx6cIV040stmm1oak76IyjNC/LVjLdx3d7+JkbZplls1bBNwSAhdoy2t2/T
appY/UvpVJ6ySWM3xHEigRfNfUcr9fm8zTckG46+vwL73SwGuVX3eUGO8ltKXR78WQE5Dt7Ey+CU
l3RfPwHLxWYQWjPpGoqjBBxZRvMmpRf8EObphG4MjPHa/ut9ZiOxj7lFBpW1F2pJhdKEEVMESdaB
CkoJBpL6sulIDvbhMbhZ7Slc0qGUIE6rQZoq0PnaIwOwkesW/bCY9/3xA4vUWc2gq82pC3L0Q5WI
M2D4M5AD9o7tBvAnru5JMzv0sBynBzQraOaJjDKY5+Z1ui8V896ZDjWWpmIkeJMfH6pn4B3dFvVq
kmX5TZTmZFgJXYUNOdDRPl4xYW9iHSyahmCRAUb6YRwY905es11LgtRbpoxaIqHGLsL7EL1kMuU3
eAfZJyoMg3M8mdHxXFipe92ez4DTH634CTk+xQJCe2agkdURHCc37yzUzlgofWsWYflh1NtUKiMn
1gU+7KlGG4jBxhtcs29LAtRDNOVd0Y0lEbV7bKyUNyXvX8iGwivrNVpNfyxpUa9Rb4x5w5N7iqZV
DA4iA5Lb2ysAb/nXn/GzahbbEuP2T5XPakFjSZH8fxEKyO0wKj3RcQk754271Lmtr6vZyCVjlAES
szRspq9T2r+8hVj+fNacA7Q1xqZ5Zlpi7RXUNMMQDWyjA3oAJUWtFfhphMtyrbsd8JxEtyWHpicH
XWM4sase5ZIUJbee79opx0jMdQ+Mwbe33AaqjWN4mY3JZYZ5ZXFFiRDQw+Go5CDFe0/Hd/mauAy7
utqqs2SGst+z0mLsPAWF8tI7mCwggBIMPVh/In4fDWW6DQLQrwUgYRO7gYWtWzTosHtgV4OLBSt0
V9s4l7IUGz3RZ9edjtfw9Mv8STqcMLP6OW02scc6nv9ikv9ije5gm4EBNPJzh1fp5egCcxG20LuH
i0wG91gZj9X6zpI/yhz7ot6rowD+AIxxLR4CM9ilIZrrTdQCPaxbtC5lZX4C+Jy7J93MHwxdXM1l
LulTVpdM+cSzCPqTh44FGEU0qyIKYL29RB1oj3lJhrK9mtJq/txCXTD30pjBsSX1EoZO/hej+/vg
KHOR6kCbiCvwgjQItmabSQdQydjMXLv0Wmv3iTG6h88I2wEYd2HN+1syR9mOEr563RWgC3WBjddf
+w3/3ryzyLBkSNmNafyP6d3b+sOLYR67H+1GbtGVFuPUgDzske4ZBm9r0duSN8qUZMIYpmIE3rD0
4Ihlf4UZ/mAxxpIfZUtU1U/KkjyWhZney6iAfA2usbRj3fH5SztouGalrpNOl6CC0HPF3b4nO0wN
zAe4e4aF6x2e73ZWt5f34h4zEgwpMjik4ZvVXOFg8WFS9q6wD3aGVbmRuwfUIoPO+uv/m0fKmqBU
LHbCDEnuUckcW3PgSBOFjVwWIDTfsxbVcPY+xtVJjIWO0EDOszHyvNGBO4Kaht6jL6BC7D7DOMbP
e+/w6oTO1zBGwwxUGFeCHmPlS2VCaZrIdZxtd4vWQqBuXLh70t8PxGpmNZ51jpSFSYZ50goJ8kVr
BvbHShvsYW8sdPm/kl0NgYvOLuygvn2orPeIhnpORa1EdgNMYjYYMJB4a6+/PEDmHByM5LNEukpN
F3hdkWQBEa0qUw6kEWecnxAWj7OLFBG6DczKfla8HThE263J4G5NpEt6fxNpq8spCYCAhLdD8rAx
r2gNtyfJVKw73t1ZGFQ00AjDyuGseWGYftZERSLOpSJ851NMy7CfsNMZSut2bxoa1EvWtV/TziUJ
6jYqcRUJUiNAO2379D64F4ZxXnWOlgTox3s2AlFJQQA5LxJkoC0D8TPmnxzMnGCfEYPemgVdkqNU
gyv6quUiiEyvzT5Ar/kvBoHVHtclBUoZOiUcMf4BCqgao3L3bmbEAwKI4G2lY9KhXmzAkfV+14MO
IvsXIGeG1tXTHuD6AL+AQYp8Mu35LFmiXu0wmlKkub5YsmEYU1fwgJqHq8TKqK2GZktK1FPd1VWI
vbIzMU7oFhQaQLTLLbH8obkDsq/NRrtfcw6WFKmHW9f6okZSBcdVmfIVDh37RWNcUzpnU7RlmCgD
SHSkQQ++I7xxZKyf0SPx8Pl0+6wY+k1XFfKykmItGiHAyQkjVxfYC6HXrd1fVoeuJBRc1hSZjzNS
Woevn5LY00Yz5Kw6sioBaJJaaot2OV5vM8YwRHRxoagnIx+IEIHWEQOWarexWNscVnN5C12g3400
xzQy7hXJeLy8qJYMmEqYooMTXe+wlZmp7auljCU9ylTIXZLoPTFG9ovwwn8WZr09oVM18+TBmjFe
tNkVgvlYhebD5YN51VjHSNkPpZnleZgIcXvA7iaC2MiyG2uu3JI/2m6M1ZSKPDQFoxPNubHIWrXs
/m6DVbLocmZoPssgqpTt6Cd/EtOQaMjLcQQ0o3vV7bNnjt7jB8OdWU1OLBmjjEZT5thaK+GWAd1d
2jQ/ldeP29q+6o8uKNA5g7nHygTslgYzR7y70iYyMRx8OZPJE7QtoHPPuwxYtrpnVXYZpp5OHOTK
OM9CDCFG3gOzGZJl3umZWUHqk4rv8OtPtvJzH26Rr0Y1sr/KipWmgLtDmodZVfsv3uBf9ooeZwtT
X1e44OtNQV4MK00ABPseOK/AbPnhWM2W9TIzTDA9QCsBenzUYuLR1PfR/YWFJ82yUvQQWyJodYpG
HaLnBfyLxMk2jXk0o8CUAlPugRffJXACWLeZKUfKYJRJMkqAhCAqiS3X8ya0yeLuH1g2vHlA584/
vM70wie+HzN1LnED4N8cXcG+Vtg3rGBT+Bam6oNlqhhvNL3jyVcGpYrFr/umuMe38CN4SO6Ta7GF
rfr/cBEoA1KqYpBVIyFnw0l8OT7x3ovhxoIVFKZ/RkEswtbJ2yaFdfno5IFW+zMgYr+sMTIv7uns
yVfP2e2+BvSYSG+M54VOF1R6JE25Bg4HNNW8HI8+ysyFszFi54G1/4LhGuhUjFJlbTvL0tfZ+ffF
AekBVl1ntTK/MMd0eqDXC7QckDAIaPEIloGo/ora1gXlAtbbsppNXZKiIpQkq8pJznHN0NMFYDLE
5kjfBliCeq8fTPPwij0p2NaDXT1kMRALSohlXOjlT+gmDgNRAKMAhHBTu954nuWgQwoRDOmsYAQx
X8jJNyILOi/QK3GvJBPIdRYS1UiNY0P0aGLE8t4znw/5D/hdl+n5kj6UBJmfOXG2CuKwFDbloaSZ
po6aBvqJmaMDR7b9yPxEEMDgk+Uw6JRvAtSZiOMkYjtRW8+cEL32rPQ0U0cpmzKpnIYtS0RHEWLM
G8l7ROeIzXzEWa4Jvc9JQKozEirQqd0XNI8g7rymqET79nnbmrJtorhqOdYm4SxWMoKlLgaV8OiB
OTonEki/kD4c932LJWh4FcYN2SzrjQ++66nmiJ0pB+sOgw9ms+cOH+lgsjI+lMXRBAFAZgbgvXhZ
FrEdmTrOzE9HPg7C9CAXd+JsYb8P9yPmnCKzpqusmbcNN+WS/Y0Yfa58PZe6EKSHMubPUmWYelsd
xaFhOLUMnugoNav1QpcL8OQrZjGbM29O2N6TWkFs1oWFEb1/xBUdqFY952c8D67ULjXT5lgKD6rG
8KKp+ONLcpjY1nUMyakyTz/qHeZRhnDO0gMfb/gfzZvRoWFi+nWbERYR6njaBqt3UwlEMqnH0tuz
kCWWKifWZPzBAamyJhgArtOAKkplyiqwU/ZpkR6GrDHVZDvqptL/GgRlp3GKW2ailWYZg+Yac6qi
KdjZgO5A5Bi/ZxiFWtXGuS/Tgxaj5cjflnrgRn1sNypjYfqaki8JUYZYUgdxELMmPWC5lJXwuyL6
4FWJwc0qERVwfOgDwwon2lEwlJnXFEJEDEMI61crekawu60OKzQEQAuKWF2jSWhyokxUI+ldzDd8
dtDk2M2r3WSgojArjNuzci6CKMgCKPCAFPsylIsWiXqI0kkx5OyQD9yDOha23uiWprzGo3ebHfl7
6o9cIRDSMLZlaLIs092Wfq93OdYXZoe2Gwk7lVYyKJCTXbgA/6IgYphSNmQdOxao+6P7bR0PpZAd
hOYhGUpLD2orjY6VEbiNwoDdXjsc8T+0iOi+q/M4qUkf8zicPDWcIXZaWbbL4X9XZSz8gLB4A7QE
iXzE4mwCgGr1fillh0bV2kMuFanL1T1/kJs+cG+fzio/eIWwkAzZf5kGtItzPufEPs0PEe+1bWZ3
xjZC4/z/TkSBb0JeOkkxaKFFuqJLbR7nhyB6aCsAAZF1a4Jk/QEVWZMhOVXUdBqrQQ4yNcTDlh9s
rtm8C8n2D34eIyCGLAs8UHSok++Noe7KosgPdegIylHLPbn4g5sPs/wXCermt1osT0kMDobZkeeX
PN3p3ecfcKEKAlrVFV2QeMpKJoCK40sJJKJytjgelkVWLV5hKPCacVFU4CACkFwwVNpZjXMBDk4P
Ko2g2kMkmZz4oCivWhz9yZkb2B+FbIWoYj/Q95sCMPBSawIhP0yFY8jkUPr8x22JrVkX5TeJr6TG
4jJqfVPJaSLmByM4K/JjIyneHKkmjwlQjiud28TWBEekZujwCwWDtsqpptdIzhj5YYzybSzHFu6j
UOR2OPeMi79mlpeUKBvTCVw5B52aHwTzdWDcdxYX5P8LkUVqNsthqeUHBWty5WMTOk12HGuGrFYO
Bju2oMJYi4RB8y/AgQWVWMh1Iyy59DCnb1jWtBXyzcxHmyxVzFhghF8rHH2jRV0bflJ1LuRAa9jJ
U2S3vNUcUoGlzWtU8LYomDQD6q+hUHKrxYYruD7PDjx2ZJoVF2C1afUTs1OirfGZz5AfnY4j7yZ5
yv4iRzE1T3GYaGoBcm9N2JgNEuxZ7cqBb7a1J1dXZfxQalOazCx29eAgeypnN8PBkAILZsTmpw3H
kgDROuop//ZJdFgUFHEWG5BA2O+7/DAPp1Dd3L5iK4oPEhp8OHS+oyVD/K6cc1pLxqyX2UGcgCAd
nIX68TaBdR5+E6C87CLtlSEkBDStMWNpm9f3g+H+MxqEyYXuV1otTQ1XZ4dOv/TB46D7Jq7YbRp0
OuDf+vGbEcLogojQyT0Wc8ENERW1s0Qhai96Y+i2qgCaayyq9iSVQeEmqhA6QPlD9oPjBTeS22Tb
jkaKIpuoWF3eJ+fbH8Y6QeqaBFmgawkRsK5f8umD69//2e9T9yLi20kGqHl2UNPZMZRm34UJY+5y
VUd0svlQB06mQrfszFyTqB0Pj2hsvf7CCbuHP2BBVwUCloAhCYU6un5MtIBL8PtCiGbGcDc2rJu6
eggLCtQh9FKUa/4UAUGlq60swtgAK3BYlRG8ef5fYRDtBUt4ngIVeHsHLv4RjTs+f2tyhi0gH/k3
c7MgQTGBApyaTzVIdBiZy0qrE13+MukN4z1ck5XES9gUgXU2hkDDNcl808dVhwAl6n7w7VsjjQwC
a6JaEKDRmSa/GwQ+QjBnyKXHDd0xU3kgsiWft7WKRYbyTxs1CeJBBRm518xWOwqo2Wv2bRoMWdF7
s6ZBlrhxFsFK0JmCfhX1j9sE1s5cEgBcgyhBR0qCut153yl8T2SF5vONYIi/VO6u1IIZW8RZ3VWr
vIiI4JGXUHHTqZBByGUtRDkZcVz5NPaYd1BY08HkPaQVGGgof1GgToQrFWPUQjDjz9VnriUJFqlu
i6q5avLLmBxnLWRRZPEkfn8U6qyfO00kPKWJyaePacd6dsg3/50nyVBERTZ0rBr9TqHLYkCfDFp2
6IO0t2sh/GWItT0njWRK2HaCXCyv2/GsvBT8tOV93b2tH+T8/04eEHVY3yppiIm/k8+ncp5GWc/g
VpZIX4bhrurlnZY/zYPs1fyYM0KYdYH+pkeZ6mAuET+peGV75TEuf/U94ylY1XdsTf0PP5Q4G7Gb
C5XD77vip/zyyvj1VZMAgSNbgVFa/WvQauEjKF0rS8hYZYeRcxUd+8f4fVqwdG71SEh2gie7X6EY
349EChBwFVqQH7Ipfq9SpJaD0VGbTYpyCyvjSyMIf3k9kgLcVcyMIzdPo3UKSRcMbYSMyJD2oefL
U2D2UzBvZn3qLUHhfItPFPWCkXJ0UUhF7MZN9VDG8Wuvc1jvWM6y1QdBYAtGbGwSv011qyqjyDK6
kRXDrQpfhS+ri0Bowjjkd7lkall3VZsgzuoVs/kV8x0k87+nPUT0hmIEAlvr8VRSHvmYFrJWZzk8
icC3hNmwCtAa46fbl25VSRdUqDgeK+ulTJT/j7Qra5LUVta/iAh2iVeg1qZ7erdnXohZAQECxM6v
vx/tOD5VKi7EzImwn9quJKXclMuXoFJGfoMhJ/NhEm/0+zqR5eP6hxUMw8ppKKY52ogtlDwgzblx
9kn/0rANEmt8zCQke6zarE+j+bRSvhvKMzfvy9LbTElsMSLrA/KgShSDStV+G8u3Tjy04vC/nZX0
iLGYYhDsowcj+hNqOY52nqbdH5CgDqQLZQHMt0lnZfKiYDQWPAhp+GCMVuISRY1d5L/8dUKLl+Lg
sYclRKqJmPtaTaLQqCaF4znZm2KvAbeZx5qLeQvsz9gI62cxlX3H/HSnhGJQD/n7a0oqa3RVa2A7
SMM9JdrT3qfhD2X83lN2jPOvIwk3eFvyHpcUJfXM6NhPZZ3zgKpYaOq8h1WxEVtu8SSpJu1KLAZW
QEHph6PoHgGx7jb2uaK6Wwv01u5S9nn9vpbM/Ye1sYij4QkjnWIWMZWnDvR0UPF+cUeM4lKffzHD
13U6S3KBJDsy7ID01m4E0OiLiZQVBHCix5J9yu7aaZ+mG0SWLsiC0AHc0sQIp+xOxjxneTuZsGzk
p8HQMs7+QI2QAKNUh5O3HRkqvG41m5ESznGIef6ZZJUAYloeB6xrpw1RkJsQPnyjjRXwBCUj03CI
JAvEwHJ7ZYJVsLBh1S2esABvH7Fkp+pBqWpPU9a4wvqZ063H5pLBA3OYfkXuHZu35r9fRBkVK0hZ
xz30qhp3JYs9J/nJpt/PvhsoyKPyhpVv1JajdRKzHugZQxoQK7NfRBkNe2MwhnPZdOFWjLsQtyPA
tVVzzlubKPFcMwSwmLaP6JgGRRLuqzj5ZMRYC643/lQdBnIOiwGhhtq7jfGmD7ZHnO7J7lqX31On
cptUy13dQbteEbafflsnrj5sFueLk7b7rlFTp0sDTXM+x07nJpi8tBN2ZGTDVsrIg7MwXZGSLhWT
xkAUbts0SNtxz1W3is/J9NZSxzWMT5pxDMvAHjLfTnZDyuB+Ev9PWHVMPM0cKNAH5OcFq4XVqVmI
TAl8de2O0S89VfFCO+lbzWULwgs+/0tHMtGoF45ObVtpkPdj+Knp8/xkJeNr3QH1dp2jRUq2jjUo
KjSUqBIlak2K1ZdTGhgR9y3rSxwLtxjs/ToVGVbkn4u7ICNZga6yw6zU9TSwJ88gTuIh2+BOPNxP
Wvct7UzYgGqXNuK+i8wHtej3xGkOpj5gRbI67WjUempPTusftcg6VBdm3IHLkMFohW1PFemhUEDX
c/VTGKYu2yj9LrglmDxg6gGG1DIQt1yrxpQpBfrMNOisSpOj4MLPrOHNFtVTrrbv2HqjbgjoIkFq
zMHRXKlzJF0cwr6K8XJLg0j5Ky4sX53c4jPgrPx0+LV+eovm6IKSpIqGhdjYrkBpHF914Lcw4EFj
nZlNkezHGsX+dZ3cUmbZQGIP/yIpQmB1r4+SpQ6LK6akQc/UCZDpOdtZJTD1MkONvGbIQuw1Sxtf
i8MB88tZdwICbnU0S46u4Tj9FpbN4MfYOvkn+uMYOAhqmJYjZ2Vprw+dpeKzan5GndmtJuHq7cs6
84uSekFEPuuxbWNtCkHERTRoBr3mrRNYCGtMBLoEhTHEBDeAhZxmXck0kgZsFI5vjk/tnEmLyqcY
NcvdOq35oqSAF7RMWHI0eCDAlkI1jt3F6lDCtlnc+CJEc4zb+nGdhDyVMZsb0CAIBhFFwWlK7wRW
dJ1KOA6smaoTp7kbdnh0265Tpx7X0etTvRfp+5QDytvOPus986Jh8AkKEL1WeHxE2arZ+qaFS7z6
Jv1agCvdQqGOAoPDSY2/p2Q6ZmiaMHPMLxluP7zkOpCCtc7vmgchagiz+pXpxRcTtjI1k41gYsFM
XH2LZJeaEF3naoQ+OLQTmie7y4irpmN5Jm0Zutmk5Pshn/rD+q0sXrxuAj0NSQEABEuXwpO47Jse
l1JZrPbKuMbrQ1On37fqJtpG/qUiHTO215a0jRyEZPHBYZ/s+sTD93VGlmLaKxrS8fVJ7WS0xPHl
/VuCmEpH7KWKXzT6FarUE2PtxcQ4KgCpWSe8qKY61Rxr3nmjy/M5aasL3qILKzDVg52f4+5r86bW
G0SWLC24+y8V6Z7KAljAGNPKAiWxdLRhDM0uy5L0KMpGy/yk06Y7YjviL9YzcSrbQXlAdgsbpZUK
gNNKyDzK6tYtWBhuhH/LAvTfD5OuNquLmPcFy4J61z0qG/5sUT0vuJbu1G7rMYQRRNumyt3aqvxx
+JlsoeVsXaDkxHozNWpBIThtFO2iCBBa468aWLcOjTf80hYlyWWovHFirqCxdhr2kX4/HbvpKIzf
f/5cScr8ERfhcFOnfcsiyOPQnquo9O3wRLN0Qx4XbRUecIZmmShNUil0TNsKue65Z7dhoWe1e5hL
Vn9zsjMvvq6r16J8/ZeS3K6l582Ey4cv10h/ntpnlth/YpwuKEiqZUfI2486jJPP1Qeteyy2FnHN
h3HjXC8ISCoS5R1jDcNhab0F63rOMceZk0emvs6BSWQKFwtm1k9t+X4s1SYWMPY1OdNuF1rI4hH9
rVOX14epDqOnOg8PkRO6OYwVoviWva2TXNRVLNE2UaJwELBIx1jADEIg8JqozM+pc1fbzLWUrQ5E
eVD2nyDigop0lpNNgaE12PAkfRyYg1cwv+eZO5iqW+oDdyezxq75+qVFAAqk09jt09pNOd4sHfK4
Tl7vDAvYDBZ2konBN9CS1Vg+b0PkWtoXomH0Y/1UFiJylDrm8r2B5QyWnBzthm7uBsL3JmXs2vXo
9/F3wzhn6t/NvU22nsKLd2AjVrQM5CIAfn+t+0nDwEo7x+NU3KtwS4em1b3K7J2NPqotQvPfL4xM
Rwa1yQvETWgd8CzyRBq8NKJx4/AWdf+CHcmUxTqCs8wGO6l6RCt9uxH7yDM//wgTLgUPbYrS68d8
ywUXSo3OMybARcXPWsU9jZ9S3npNjhLMK09sP2p2L4RvvQeX2XJMtI2giRb1tuvDK7K8rBF3poGu
P5kkuieds+GUF6UOSbb/UJASCBkhA2YR4ANap3AHg7h6on5JojulrDKXxsFgbgXSs3bf2LgLipJD
GHmYlOM8mpLFyrG049ztuh1pOSL7yMXKoKPdn5im+lOc/VVXWxng9RO1bipCpp6pKQG/wuYnvcmP
RbXhVRdd97/8WXJBSLAaod8A/gDy6bZT9EgT81Nj2q7JtmYTtpiRTFwbt4OTzkeZoF5zv/Vs3fp1
KaRqlUadsgFHVZ2Hw3Hd2C0rFMYpsKgYxRPUSK4lu0uUop9SfHpRtZ5g3aErbD8epxOftL+TwsAE
aNi8CKd9iUUcxO1WV/8ic9ggjJyqiR0zcl6b9gpRtHkwph6z2tUxrvLMKzF8W2dzqeES+Wt0R+iA
IAGXkvVz9Dg3MsazAJlPb0K1fACU+2Th1RjpXlHeoYWuGZlrns3+NWmmXdqp+zCLj01quGjo2o9a
dRJM2w9VEvSx/XX985YO4fLrJKtZNjxnyYCvU+vMjWrqlun7OoWlgAaveXXe1EwR6EkGzGiJkZYV
ZoHy7BSJeseSat/1o6seER3gPd8ducn8dZpLEc0lTcmkpTblhULmM4++ss70ohQYKuVriONM61/r
tBblWMOsCxoiHB1uQlKSzswEIxrCJ2K852ggzCvnVETD57SzvInb92a300S0G2LrS5IWW8GbPJ/9
4Zcuyc83fOGXaMHinEZjFmCOzCQ0PaB0j3G16tBV6n3TPEdK7A82GnfFXYUKEe/jzhVIHvht7Met
2KOJc+8g9prCyTP51q6JJd+vzYMZlM6Nx3IRR4ubPs4tHI427ovkIX9N643oYvEtj8UYOgF3FJ0i
UqU3TW1DFA5eu0WFxeZh7HX1s2YVXh6pzzUFtEwY7igggZRuI+JYKmagDPtfypIF0zJgjXa6CuPb
T25Sj27cP/Dm51D+rIafhjG5KkeHWXWnIKzUQnNXbxmX/4d3TPepBHMQqHVfX76qR7ToAOwQtGrp
keqpoHxuyPW6cfImHT3rTn6OmjuRdBvWe1HDkAEysfANfW5yXrzJrb7roh6HHupBbmEupja8thAu
ofWhSraGGBfF6IKcJORo4MgEsGMRMUTPaV8dlPjJ2Zwr2eJJstRTImytMFukTQzss62ce6F91fIz
9t2etDTfrZuNRWKYwcJIIfLOpgxMRIu+wpQcZEcXjpf0O4EVM0z9UiKRNyUbPmiLlnR6AC+jXMz5
oITvWI33XP1tVNwWrx/brMoNrVgKfrQLxqRTLNMBPmUmFufdXiFnDF/v0e7rZdCF9SNctrwXpCTn
ZSSdGqmKjsSC/S0XxV2q34WWsotY4Y3kG0LXjqFXvgrKstuI8Bbl0QRCrIkuT/1mwHVSbGE7HEZX
o9iL2v8SSeX15QaRRc+J15mOsrTpoF55rdw0cwqtaXGSWkwPNDrXLPfTDsY83DfdK1KJbqOpG7ma
xdu7oDmL0oU3Iegus4H1mAWOOOX6F25iytrID4Djf16/vEVCODr0FBDUwj8s2wUhDL1hw2FTwUVn
w3goxq5DGFROfq1Gjtu0xcabY/HCKLKD/5SfZSSOuIlE1fTwQ1mUu5r+1iXCtbeSgx+xnPyw0dC8
ipjWREx7M5mmYptYU8Iq9k7mN7RuTyFBOdYqNS9vqVvb2ZtgauFO31mdHUq0U3TaPs7T4xT5xUi3
SluLZ+zAQekY/cYZS5cpGjVrWwdSKtqHqs4nlxata5rTzmAIAtbvc+mAdQ3zNVSzVTyPJWGNrLBo
Q91EFISOU5DqurduU+NnQyWf7yURiSFTV5s6GSxM/8elL/g5R0/XOhtLpvKSghQ5aj3r9Sa2cYNF
5untD607YBed26DOq2P4b53Y0v3oJlWxlAZ1R7TSXivb6OClHSF8Q/NJ4VWcncthPNXxg9FCG9ZJ
LV6PpVmGQQk6nD/wNC/UrUQLCYIAmgWpzTyh+7xGd9XWCOAWESkSzkkz5rGNw7OcN95hOWyyy/Ls
f+REcmZmqPUkMQhwLbozVTTP5veK2NKcRUG7OC7pZniKYaBS4LjU3qPHKt/gYZaiGzlGo7uNa0fc
Zkk8TC1jljNhsrCzq1ekVz0xpW9ta54HXT3URfk9ip0NkouCjV5t1cJTW0WH3bWsdXqnpAbeokGS
VIFlo7XGOCUlKofodEaSc13aFo/PRvuwRlD0hju5JlYaZljVTYrhfLWBL1ZJf6DMKDd81aK4AcGW
YBgU806yTHe5wWNlyDE3mDrcY3pleqbdavDHPT+sM7SoqTbFfDqcFaa1pYzVoDDHEipGFJ3e3Jfm
u4ij/dCmLmEP64SWefqXkLx4sEHHKgkLjLmV2AMiumHn9G9pa2/czwY7MtpE1dR4M01VHlgkdPuc
fhP0Mc6qXW5Hu3V+liTBUGfMG+QXrZsB+nQsstq0ozyImgkdVzbAK79jMmFL4Jak24RrR0iGVIsq
H1vWGWbb2vA+/djdjQpcbBmVP+NWezYFKuN5+LLO1tIBwmIbzjzqji5jScBpn0cRttnlQSWEx+lP
piN7otR73j+tE1qs5V5SkkxFTjCG0Kt1HjAA7Xj6GKNj2qmtp9qk9j5SKVa9jqI5mVHaYQ7D+dna
YeS1hqoAe8cJmFLZXp0b0R/ow+VXSdZESbB0cRigD6XxTugPTf2Kcl6cbwGoLWkDtRBMIMLGaIYp
Ma/3PI/RnAg7kpY7uznP3qRvtjCFlqwxICrQp4s+r7mH+9pa2RmlAOXEQKBe1JFLWz9qiy+kqc61
ruxYi5x0om2oxZL8QCcwLWBRtEJ97Ey+cMfCihqOOmKOQcrJcOPuUTeop7VYQjG0W2Zyi5Z+zR4a
yhpqzeNi6Lb5mye7NmN+hIRAGE7+urAuaSHSfJjKR8OOrslNO4icClUZrTww9CFglhaEQLfS6uaQ
Zfa+zNKNHpil9xF6ybAZHE3Q6OiWjLKpCbPMGzRBjzmgtOzWfqiHv43WuYutOwMtQPi/zs5gb1ho
eW/IR8INfWy6jfknAtgRSffNOLMHJcaYrRUjqxQ3T2FSf+JIEuTUOBgWMrYT9/KC3atVf2dPoZv0
9R+YH8dBRzZSaprqyOZOH1ky6gRzuM5YnfuK/JUzwyvT7kiqrerQovQgc42mZVwtWr6upQcymRaa
hekGPo3B4PQPBM2B3Wjd083Ye4EUqjHAC6JozsezXrpP3nCg8o9oNKf8HQv5PNEOfsUJ+gXe1uV0
kRBeggiEAPGFKbZrnnSttHhFcIOVdm9R65Hnv/h4Vmzy+49OS8WkAYBENA15Dik7Z9U0RVoMUxSm
op4itDXmag3U6w1bvGAkr6hIWcjKHOKadpicKJG2YuQpsYABXfxByHpFRbIixtTE2BuMy+k65VOH
nkxbedGVZi4Q8ibxQ9J465e0pGegOMP6OB8+QLqlcux7KynnCR5it25mZ56TPtnW+2jDo5e7ArvS
iqhzK/WvCDBzGNA5rX/A0rlCOJDSR94a+i5JfuFwpesLFXpuDm6Z/8JD40/Af6xLGtJzs7ZRGdFb
0MjN0kVp3KCma+UbNZ5FRlDjN5EFgM+R+zuSLEMtsgSYDdN/EY5UhHhizlazxZJO6SoATChK4yiR
S6fVTpXaVUVWBFNiFod2tEs3zI2fpVp9AqKW2PA0i9Q0VQPKASqIIHetwS0zB8tJKWZDoukk9MaN
quqlNWKf863NJ/OHS281C9AhMLXojsGEqCT4qgXQxsSMiiB23rCZe8pPzL4j/dFgG0H50jXp8GPI
1iCF5MijKJWql6UdKjywq2LHw+aM/PB92hnPvy/Wl2QkczEw20FBNi2CesJL6YD1H06/MU8ya+bN
kV1wIh2ZTusBSOesCPouc7XuV1tVf3RWQC+j6JTBC3CWj4v4qa1jtSAtmLCrdxCwnTe1+7V+TgvR
xTwL/i8JSaDJ0NApwSRsoGEA2U3GTrhOM6E9YZcmwx0ZTF+pyjslt9/X6S5F/Mj5YkZIQ2nFQmro
mjeAxEdNQyyAbBTCODhlXh7KxGjdJGyAg69SmF4EWodh0K333iAYQS6Jl3Jm7Cgj5gmlT+ap5QjQ
yvUPW9I5jGITdH1j0hHN5tJ3iT7uHWRtA70aD5ZD8BiZ9qNxX0xbebGl7m/spgEG3hzWwUXPqnJx
vYPW1XgQQBU0Zp1GWu2n9GRUdEd6x6ONp6KU2ifOEUg/XvToNNY+JL0/FsljTwdPFy+2udUstSTS
ACYgmAABPACyqddfJEagR0RJUQS8siqXCjPyYjPsNnzekgm4pCIpjuh7vegMyNww1AL2U1ieHgMJ
koZjuV+/zUX3Cv+KIUIDG7GRqbnmyCgKPdEmXiAZ9ItgA0ePNrMymYuUvQoEo7tSOw76HTZDeqVD
TnY1/IEJR28enSHPMGjyMZJ/ccdllDM756JA6fI86uf8S12W7oYOL50n3nUETxED+5zkPMfYc6B8
txVurVb8JDtMIvTjYeMZskVEujRryAEdQcBIgfY2xF8U+/f0LXC9RSJINsAVAbYTb5Dr23LUsDYy
MoBI/IScgFeJe971f3Al6IdBEyiqTTgvyfI4fT4VCHlKDOTXhUuy+7JjP3ULE4nZn4QL6JCyTcyw
GhQFg2t+agYYuqapyoCJ+sC48m3Uv2t5cgflXZfzBfcND2EaUCtU0bC/9ZrQyNQEuEtNAZScJnSd
UtkrTXSmBE8L1vtW/tc6uYV7uiI325ELqSZNmCMPVhcBbUc3LL5qKepMRfX7dgITuR+FJorATm6f
DYe8UuNQhVyjJ5g39SE6Jla64cWX2htsihnG+X5MTEzOvF7wEqoxJHooy6BW6KF3zMc4eivb5N7G
+OpUl35RfEUrrceZcOsQ22e44qVZs6FdC4YX5TSgyH6giKLB4/ojMEjBs6Sty4AW5akQ4sy3oHcX
JAQDfsiJo7VztkaSaqFq0WYty8pA1JZbhQ+xeYgi7hp57IbDlmtbYAfJaoQVqJMZhMoDIMSOOCXZ
WCI1ohmTD+mvvlhxjCfbuhwuMYWquoW7A5Gbnu7ebMNpGnXYC6fBaqBK5ye752zfcVNzwxJzfnSK
zQ2xXGAOsTgqTOAOwNkyLH+Oul/fAaQtsLJyl04tdqYw/Q9G33F0Jq5qHo805GdZo2EtizM4JSYw
HHpoSiU9J7GjnM1iqDc0YOEQ51uy9XmYhlgyTi4XaoukLuolCf6DPbZLG2ezahPXnmxjz3niuKRo
jI2kwdIhgiCyaATFIeCpXgv80Ditkoe8CrJQfFXiuUXdCQ/r0rFgpdB0j4F3ZOow+SjDISahpYoh
Nqsgru8poDeEg0UJGP/4fSrIkdGPBkt0SUmqm1oh4wVhIjCAnkumN5SEhbL732hIysuiQa8Nloog
KwzvUGH+T0s32jCWLgSdA3jVIlpybDkD1nSjXtM+EfCK7Egn8TNnfzLEDagmzIShTQ53Ij8yjUaz
RGuUApPM9iEiiq9V0a5tw+P6ac2yc/0wAxPqnOU28bQAoPG1bPFC1BOQPPFIt6NAmF9sTbgCu1G7
ZAtwc4vSrFoXvqNhZQbvHhcYvXgh7HMeYsbO/pQqn9cZur0bMAQ7gKvBY+3mbmpG7GY0Onj3b9ro
NltP8q2fl9IMJXCdohYRUaCkxLeIz1N7Q0e2KEghl1nZSRS3YKDf1dhRtH46t2qOpwrw7hFewekA
Lff6EtCwMDaljc8X4YE43G2adxpv2MhFGsjVImtgQLDkLm614kgMRwQ3IJ5o8g7oYlV/W2dj6Yxg
Q/4lIQfYuqijarAhtXR0efcOALp1ArfCChQqGNxZLeAwZbXA2px4zEytCNJ6EG5sq20gtBJV+bJk
3qD004af/AgprvXwmqCkHeXQYywJUDSB6Dw6HsrSr9+6aieivXJO+L3WbQjCFoOSHEecm4OKemVg
F6HhUbMKT0OufOYqGlMNkYsNizkL7S17QIHADDdBiD9f6IXy56ES89aYwJ5i9D5vMGplIg7QerHT
ux+V0fiDVihuOPYb9u3WYc/nigYXFeGVhfHxa8JdOCXECPFKQttOXu5zHvnYCRDWsZekT+sys8Tj
XD+YMdUxQCWjnWN0jLVcR4DlEBHkQL8jxTnE7gaa7/WQuQUlrr0V1N0qAqYLASkELwGnbcsr4oq0
MBDkqHVgGD+bGWJ7o5V64fiufl86Pq4z0qcGfr8fEiQeHkKXRZ+KxE3pxuEtyCMcHY4NEQh6xWQo
iBmi0zEmvUZQ/6PPHiALFmby8s1E0iJDMxmAayPOkXef5HltkWkI6yC2rWNJgIvy2iqFN1XdObM2
6oLz4UhCDxcOQggU8FaS29CLEa9nXU0a+NbELQBrY8Z4TXxel7pFIthDMuc9Z6wXKaQShTJF1ASR
COdVsPeu3Wf1+zqNBcmm9IKGFFIp2HvP2yhrACijejRj5wrNrQPWRIyJuovLn0afukOjJxsvlkXh
pgQhL2ItaJYkfKIzQ3sc8wboI8+cP/X9Vs54UejwmjXw88jkyduXMlpgmK6om0CtHrMhRI5m8GGR
Bl3frR/gAieoDxOUZedMoXHDCa9UY+yHNkgA4bAz+qo71U3ibDmR2XtLAoe+GrxZUflGB5TstRql
iUOnNdtg5JOXOdl7EdP7TtP2fdq4dt4/j23+bE78bCUHOz1r9N3uvqxzeisqaLtCe8+MRot3n2zo
4R9R2bSNDtgpId/F6CzYM0VHVljvQ1foabaLI5TmsdrkZA1jflqnfnuhoI7EoYWlFsglydrdlAgL
m4p2AQbuvM6Z3Ew9wL27pb3xJLs1I9eEJH+mdZSHUUi6IGVHnu37ct9jtCe6V+ytO5319/pOUWmH
40K1EVjFCNKvHVidhILWdtcHTc+qFCDeWXVWDU53HMC5XjIBwdJx8tBD97lwyyHS9opaF4f1c701
MvgITNPgwYvXCOqG1x+RaLnNGkhwkE+hP0RAkGCDqwhzQ+EXrg95WXT3QFFQNJQT0EMY8tHqAcdI
+x17rKN5VDKIS75B5lZG57c7AECxNQKPH2v+jItgpEbtJCOpAKqgVal3pdFO97GCWSejy742BKjc
9qjWRzMbX9CIbmwEJPJiRCRqAdOK6RxAzKEpnMhMllM30aEgWmABuGg0sQxrei2z++xHz/z0zpme
R525aueF7d5Kz80zfugwhq/dL26+pOFJtRNvC4Pt9tzpPMYMlEXMJSLzPx/YxYHkOrcwURzrQTLU
5W4UqiBPDmdd5VmxVWAwr0RFZ8MkLgwqAVwPQD7zwASuWi4Pd62edU02YZ0R6VwDo2e5g0WUhLoA
NXXNyvGLjOzGie2E/fvmGEVb7AzB6CESYZjSu+Y30lhW1JmmBUauYAtealtBnTTV67rSLJwqmoHQ
yYXnA7BN5VxRlYkO/e8RTpUn2kntbKG4Bcbx3NbAQ7sHFMGGUbrVUvgwxINoIpuxR+U8WMWmgRIs
ug0wXakDss8Glta3TFgiv2dDkdANSV54s6D65XzghaHCf1P+KwTqGqyotUC1/bzyTIJtbm5p+IDP
x4I35yHHGM7w2xb+mqYUiqgstERPC+0DDKPsH1u/sCoPGOTrd7dgIoASC6lELx5QSqh+LSFphUcF
Mn1aQHKzE95kNVruZYXgeLdkaVV46NfF3hBaNpMfxRNG0HIF0I3rH3HrZBB7/zM8AgyIG1xnLC6j
yqB0+AhF0w/IMVF/AObZXmOCnKwp2fetmWyo5RLNOQYHKBvyJ6jGXTMOoPxpALyeFgwjDUY7vh9R
AXQLwxFY9aEGkcM2mFw6aXRroOBH0D4HiLtrgpli1GYDLMOA8/57HGNYEWiTeo4WS8BOHjlLPaWo
3SoVG9K7oCzwAlB/eFe0wcj9upqIdZEMsHnoElR2dOibr4WeO17D6m7ccOILlgAAHnDimP9Bj6yM
ju7kOQJNbDMAxlP03HQYY0+rXWsDiwixybrM3Eaa8GqonyLtgjmCG9DctFdK0QEQDpsAzPhrZYtu
rytC3Ti8ZSpIFKOpE3ov9+VFFtY/a7BAAfqqEzcfy/aYlv1Wp/jSFeH1jh+CWKAwOB/rhVvq+6bo
M8KMgGb5FKhG+8uMo8ar0Em5YVWWKc2jwmi9RWlk1ooLSiU0LWVpZgRhZn0beutltJoHpQt/rl/O
Ihl4fQQfCNGBmXZNBuVolE+z3ECjjQ4AnyFyDnO25FhW6rSRhJtd2HXYiD2LwAEGlgvWiN2I9xSr
llJHtg5M+OyMxijPqP6qhOrl3aOhKAf889usoSIHq6FhaomYMmsVIXrcohE/aIfPfMpcB8Nt+hZs
zK3YoQoNiUMHJnKXRN4prZpZYgEg3AaIsokR9XL8zOwh3TBIi0TQcYVCy7zKgEoGqUgE5HmIQMSs
W9WvqgJlv56WNPkTQgAHh5JbqCbJIzFOm5YFtyp7BtesPJ3niHuiiTc/fvdmcP2ol2LVCcw65v6u
hU6dhMmw5NPGQtQ6V3e1Q7rq2I0IgdyWVxp7/n1ykDsVtThURvCwvibXNqEApltMgoyI1u1I92LG
9Gj/PlQH+m7+CT7maVFDIjO1VQ8Q6oQEsVIFMxWAsP12+sZBrycya9jWg6YEGd7HyXK7yJSIBF2T
vOHREqLKR35UGd2axLt1DzMhoNZ+JClhtK+PzGQo/4Y0JSgqfqlT5bXAiqPc3CfaVoJgiZCFejY8
g4ltU/KGVNG3aljGgHC2C8eLeiD0RhhrV4HsvHU965RuVn32aNFUWxXXA9isnd58MWjp9y3QMOmW
b70NWBCo/MsTFkBeH17cVA4epKBkhPdaIR6AxVQq9YMWVXikbmRDl7mCUcCqPcB1y2/xvoIaTxXO
T2dJ7PFIj/eiTB6LvOB3nNYbirtgiNBchj4LdJmizUfmrAVwe5urPaKGGJV5V9Gid4JO5+/r+rpI
Za6UoXcEEZg8dZ2kuhVyvdKBTMTKyuWGLg4agr/fdn2Aif9o28bxIbaUZLwqtSYqcwDENyTLfOZg
bCdTVMOrbG3Y/QFHGAEB9ArmQNBrfy0RRaJrvK8bRHZm0nnACO6A/0HoRkVj8dw+lj/DPMCAz3+/
CBkAuztRGneAumC584wJS7a3eUz9dV5upBvIvTDaGGAjKhKIcoel0gOILwLoUdDmkStC8xkL4/za
gDsn5otR1BtHJ+PjoYowywCcNZotMWEltwGgcp+KrNP019T17++7U+V+O72e3Mp3S/fzg+V5R8V/
2uBRzgTcEJ3TmhdHqRha6egFiManxveTs/h1Pt79WD9ISXVvaEjXNaA7hSEZo7/6X/7aCIblvsmb
35bCOq0hSRpm+O39/XD6FJ2Ye/aO4W6DjJw4uiEjqVCn6GHtoNH+9f3ecgv30+CeDt8fA9d7OL4c
/Y3z+vDTFwHkDTUpJG7CSQgyX8qd/7e2/3LfP386PX8/7JTDQ+MB+svbEoMPf7pGcQ5pL8RgRB4m
reZj9O+1vThN/pfYO51Obnncudztdob3xtyXX85pg1U5j3HDqmQwJlMdU1XMhAHV/NcEIe+Pm9zN
fuj/5+5Gk0P7P9zdAffK9fev7nA8Mf/58ftf497zlM8//HWJX75BdPHOS+qRDbelEAkt9+0kbEV/
/bvx7/e1++k59p8P391d6Wpe6J6f/Hdlv0FzkcsLmpIqt+ivDUMW6q/8pE6HhzH4TN2HXeHXn85e
7768qO7L8X2dptwa/s/1XdCUVDvJ+sFwkGl79eMT+lO9yTV/aOfiB4TlGPlPT1vjH8v26oKgpO9h
3+LQJ0d/7b3IdHXfP4beD7aRM5h/5EZeLohI2s4io5+rVvqr6amP4fP/emiSepPC5gyPBv219CGN
6bTrXodvIwuO2eH45om3p8zbIik9SW/uSdJvo8+VpEFo8Dp6RYbM/t/fPY/fk9PT8Yy+iv3TpjRK
zvOGoKTXqdMiyZNExv+R9mW7rSPJtl9EgOLM10xOmi2btmW/EPZ2mRRniuL49XfRt3G2lGYrT/ep
jSpUoQAFIzMiMsYVvqV9ed8vC07SgMV2YX+f7WbTx+GsiCcI3norkJoW+OO+SdYqIp7FE4ef+aU7
8vBr3CAJRbUdoc3Y7Ui3Gdnu93t/+agt/3l4INT++ADZVUesL14qdP7d+SuJbCdaJES1LCxAeX3s
rW1EneXygWwM8hZSSr84UsKCI/46VMaCLOqm7lURlxZt1tb7e01D0pMHzXcvA6He4Sv85B4tx2ix
TRTnMyYfWlEDg2sH72r7lFq1G1kowyy+B9KtveRpIKEVu9xHgaPkbHfK2SjkFG33kn9xXrbb6GGb
eI4TkuWjYrkb3d3QBZWsM/W+DvdtJkcz2GGpEAh5RZJBFT/9EwkJr0Obe4mMdUE7wjnNp6dna/WW
44zk0X0gtm2vnr65nsq8+3Uln4xd0Y3sFOYdJGb9Xh+wmPDBCi2P4yP8GyWAl4j8k4nJZ8bmj6d4
EcuLRAZH705qjRDK5QPe0lVMSnrwDgeZ3L8idujrX4rwlyLzAGBIvl8ME8V1unxvl0pO4Xi124F4
Bx6owr9xFf7SYu7rfGrCfgF4UT8jL9b7wvKdR1iWPy6hqf38dDh8cY7zp0P2tzX7S5C5s0BZ5GGl
xTDN1mfzuB8BK25h1T2tejKSJTb3kA3p7Y/TceU9hRH5jkh6mEIPb3xICN4oTmA//zT9/RzmpTC7
UlkkNfi3Em/oSLbMnize/qd/I6f/Q4Sd/b5UeZC1F/BcJF75qp4d4j2vvJeG/N+Y+RHlKz/akBr9
MhZgRv1MfBrQhqgc15KdA2Fl80eerkiUyhnb17NI9l+svRbbnbVaWR3x2o5wBGXeNwdwyb/0jkWV
zNI8GktMMvoyUfHn2NmIsRadZXHeHe7tKLfRR5vnlzgqQWgtPEVPQWMHxAufDieRrDmk/s1T/pcn
xpaUPWDuT/Ek/NsjFqaTgYKtgryL9nv2nK5D/1DCWaY03b3Rp5gzPfOTmLijemwmpmuMLBDr06R6
R+fdWfo/tswlxEbY+oz3Dn948jL/zv3lmLEvrR7Woz7RbOiLtqoVa7eCuyI8rL88rrvCNMz8kk3G
tBRDU8VJCdlcrwe6dQTiOEu3Ja6NAHKFQPm+meZYDnavY1d11RCboGZFAVkcLi/eN48jnmjKE8dX
2oZGFiDOiBNHWD2w2k594X65xgBervBsB5fW5Ctd0ypQ/+0Xk2ZvHQ0Y3BT21xF8XgzFe0/Z/P1w
CbRS+7ml40A1d/v+SXzy8Pr21lkfCMA5t8Rli/EqgSECGLpkEvoFXDwDsSE9WSm1OH7VT6HwjnLJ
jBVpzCjNxZ+H5Lgtl++fAkGMD4eO6LZLDPIRk+cIDsNA4DJwzP6sT4ekvgoEhGnCi2FRxXSaLCuF
jAChtseDteb8/vQG/mLt6vcZ1jQswcyAiw7H3EQEglT+hYhfw5J3U7Pqe0WGMY4KbHCgTmy8wBnW
tzt7Cq7v6+x84HZFg3GtWuMU1IkJVjJycWAkts6JtGvjZCV+vI3c0uo5nTlciowB7JMwCPMsny5H
ci/W0SSY4e4pIhqP97zMO45X3DEG8NRcdGzWy2T/7Jyt6ab6zTm1np+8wzcvq/ozlHtPKBjHyRjD
rFMUnGQDOpYTWdrGhvoeeExxhI+tUkiKqIyKBp5iDEb4T98dCT85QsERvB9P5NrylbnelRlIvGwV
Wj23JMVMteFwrfmkJ3eO7MdUXdGRkgpboEPQGdz1UXPfs5XQk3zneRXv0Oadp7+SwPa4mMY5KwIV
t7PdxmiCteFVdKTCk8vN+/EOjzEOaSBUgLMFpco+WnvH6cljvv6TEhseLl2/FN79y5p/Pq44Y6wE
NhJhyWiJQ5RJRo5Iby4fH3X6cCEPmzcvpQblXtuULb13bYzNSKqxvwTo3fBPL5rg9tT2vIPpZ69o
5+NEflzmGGNRpGEYY7Z/MhbweHUC7pbuozJVYWy6gsXgvFo/wAr3eGMsRlUEp0HQQBAr6N7X272z
vJBxV/+h3vfh8F+cJJodUDBDf8pURmXjoDYw0cOnXODOTDDHjk6UQ1RZrbTCQIHxel9Qfop9t6zd
EmP8mQ5DBO0iqaDV6yPSV0jsLF3XPKBmgr84L+RMJvqW2CRDV6ptCm0F0PGJGFKcZNxgf1RkLYm9
q5upJMQjN4ncPd6YF7+qlXM7diCHBewXa6DSqiJADbb07QbDOr7aI4ahnPeZR5NR9FDJhyQ+nWUf
HXtZbheYHe/EJ3Trcu7ttzdze5SMgkf5KUv7BXizjoiMAPJysuvBWeX2k+eNAtft/W2/bskx2r2I
BXPRNWBrfdyKGsk/xA0U7T5Pv9+wWxqMWufn9hR2mILzq85yjhFVHkQsi6L0PpWZ5/+WDKPMw7kv
DICPyKhOrEWgANlFSDI67JWGNgs4HDwpnKTsnhQyLoBuxBdNqEHPkvfbs58IZNwiH8a1UhzJY6Og
YUSL7Fn6uaLsn/MzT+CmY7nDBtsmVcLFGLUKt5MM5AghgALDc/pzbC3FzqJHnUOPI99s/COYpjSW
06ltX04fkdM95DyjzrkXmbEObZjUmFgFQ8PhuI59pbM0wUlfSiQW1hzJnnFvb2SODXsE9aRnowFa
L1tLIFsSLFuKEOupI7yU+Uzx7ZYUYxj0SLpoRoCDQ+d+fCHNQwQ6vGzQTH7ylgpjD6KsUC6FASov
22Pz8j7YJhnLVWOdtSlwfLKpRt5SQnbC23q7FvbbtUWrPerGqPz8X99LFm1AOxWAN+8nwT9ppHH/
AfAVHCuP34fBkxjGciRiajTjgIe5o6gJdvFSp8D0yjViUYsj/hxbKDNGo1nEYX0JW+QoydoqW4Je
8z/JE880cZRMmaz+1Xs81gBA7LpJLFWytQzXJO/ve5+4LtZGR+SFY3gnybtjQRTG1cjPQZQA11D2
j31oq+S8sUwSAkXDVg9ttOXXPRQOPcbbqKXiLEUAB0NJYh9Vqw2qqTq1Fg+m1fASeDMFght9YAfr
xEqqxXQ6STwqwTtc7oI4+yXKOuHytNygN4j7WvLeMRaSVW+CS1h1YM+COd5vSbbtlpTr+vJEhDEn
YV0ZwWUElYZ2q2wgSHpdMkKEZ9WFpUShgWeWOZ4G29ReD4MJbHJIybh/MQ4VSlUNNxU0E/jdXhfj
apyj4hJ0XT059EdrRMartwJ3m0T2fZHnHR5jMEYsZ7x05mQlMzKuc86v80z9r7G0MjqLbQsuspdC
I8bqVNLaWCqYpXbMN5P3hnEuhkVQzut6AKL/z5m1lvhiOtJXIxHJqz1ewZkn2iwIXWykgDGSQcra
wrldWI64rZ3qDS8ZLyk4k+2/kQQW6bUZzid004OUhp6BowbESvzZo8pVk2W4Ep/Oud27FdT3mxsO
8YwG2+Be5VotDyXeExlljq0j2ejnOiEiyra6bbpNS6hEnmlDSyvfcowx531h12lIedIk2fSUpRdb
Gakv0NSw1JEXDXFvkjEfiwAuaXMGnWFStMhC+JU6yFnCxeJwNJNqu71JxiVZ1OOQyX0po2PnZYsR
6uZR3Y3vSLaFKL1xE24zJb5bcowJkVpMnlVTAIamiG35aZDJmVtzq9zTV995NNkRfEz/Z5mogkxH
X4763rEku2tsFKNG2/YuKr1vsGYyHbdcMX7HWSqGRJtC5hd1Af9+PZZEdDsK9BEbE2aUxMTzdMvg
kZ2e/jtcskC+YapkwIyaDhNblsqAUpEk1nfo8LzjeYMMXDzMf6IOwLYLJ0Ufn7tkgHPcUGwOEA5K
TXlO1Twvf2kwbk5rLpoBOxwn47XuX22kOMg3r47yb9I2f4kwvk1lZOd+DEDkOHWB1nSZUTQd7dBx
tMpd77+MX/6SY2IlPemAcTLAC1hvj9tsS2uLPiGNyDm6yRj8loK/VCaH7sod1bRc1kYsAPZfSpEA
/opnIaZDuff7jDFqL5KRLM74/YS8bGVrsdshBvO4HVrzKvuXDcYQVUXbB33/IwD1h+mM662Dv9Bk
evkyab6rTqTb0MHDa2Y49Dt+5qjw/Dv9lzxjmAY9C5RzA/LO3kEHtI0JYI4rMNOJPFmJvyQYv+aU
V1qkqBOHRzzQaETe+z6a3kLXRhM82kpX36b1zRGOeYMLpJMJN+Nnwd+tdAiJ0gHkeURIFJF4k+zS
N/EfZd8scxv7gIOn2OP2L86cJIZYsERlgrAD2CXDZq9mZhi0o+gPQT1iL5ccvoXJBYvm41JEjW88
SZvCMAfvZEpYRodR0B18pP9wygrleuyEwoC8Og1FYtM9o+noE1uogiCJflkf4jQkcm4bxet9mZmJ
lKYWEkCiYIhi2k96e7T6KRjEoq4kv098baGRE3Ao71P4Gf1hdA8kpsGg/z8sxrBhqJgwkKqzBLc+
Icd0iaz9e3im+xQ1xnC3Xy7WjwJ1c2/zqpHOKgk4lZxmU2929nPrPnGEaZZhYBxjk9wEe8WC4ScA
clbzpkTzcISUgVxZas3D6pjzR1QRcDWAssAWJwCD3B5qmmHeObyE8O4u9Ajc0oiYOulKknQEidoV
euj72NJ2AeekZ4wogN8m7F5Z1gGHzrzgoSGFSnOWQFaRSdF6bQ+UPK6HPkkEc52AEQRQNLCbsESX
bTvCzFAaVoUJC7Cv3tvXYCOsVt/A91cfrPuCM6f2N5SYRyFRu3AsI1A6O2udxL5pJwsrsbx1Qwx6
du5TmwsHMCGimliUMK0hYTecF2mlwEGAZUtIQrZVbrcSGUMkRmR0yTy2VMGkRT3uhG2vkdZ9RonL
4ojmXJEEHSviBFMx4W+xFziEfX9WAgEu80raffbe5UROHhx0XXSzJT05ObXGPQ8GbqYBxABVLHhZ
TFiaAH+5ldZYFS/jIGaKL5+Xsek1nUZFgPvR+LF0TW3TDLTRATtA7p/3XCCOs8b0F2QVs4nsLJrY
ARdCDxamj8S43a6lZbWMiPR64Nnynz4jRmCnMd8JXgqINphjv+UvE2It7ysZhKxhoFb1IU79BeeX
lOy1ZYimSoFkHy3+Td4uIvqKTcmVJa9EgnZS4NItHnhv6JynffNBjHmIF2Z+SQXJ9Gs73G1T57Sq
6XvoCUTfpSlpd7FdROTA60ycfvXeMTDWIeiiQA0xpe6nJ2I+Jhso0pN3/05nfOwrxoASfXvSiwbA
iSmwqf2htfIIGPLrfq0sTyrPm5txs27oMBJrNGZdL0LQWcfLxh5M2naOuVNI7VM7zS0M9JMV1hrf
Z24mbr4hyjxj8UXJwgYj/j5ojjYAeVrRKoKPS48+UtW/T4sjIr/ASPMwUZWq1CaZlVbdh2x1NYmd
jKoa2a1kamvHwuKmae9LiCYy9jbqUiEeMxyrdV4Kdk93OQ05Nn1GGbEcCAP3wMxSgTTPTlEKdS2k
RReYvmzJJHexy6e3Rnek4bOwvyzbV9Wtn2NEnirR1W2YYGGpkyQ0RIFuOT6W7yk5X0iS+qHq8hAo
fnMPUFMRS2uAfCSCeUaoxEsfZpjOD/yxsrQaw7jZslBMbGRBm3CaOjoPzPa3PIEetkkAvWOCltKY
WKHPRSwmqZLAP4q270cUlYsj77HWpiu7VfpbIozt09DyaZZnEHk57v9xnLVB18h1OQtr0ZLMK9yt
Y623GEPYLzHTGnrR/uFttbKj3cdut5NX2QOi8QPQz8lqdXLoavVEP3jJm59y3r1PnO7lKvQLT2Oo
BSo+0UKH/eeniex5axVoZ95WxHd3KzRNjavVgo62h1YBbBLhPUST4v76AKBZmMAxQIsg++qOp1CV
zucgQDVwdLBLWPVGr3srB5J6xV544/WwzF7JX3JswiMDyFgyns3AV4ySxtpRrTjgDDPuJy79igIj
yWElAx2mBYWzky9PNXmviGhXq4qaNNqFbyXpX85U4tj+n+Zo9hiBb4Kl1oAtE3GYt/d4qkqjz4tc
maZiC1IRhe5PxHkkLvqONhCnZ3TM8IRnZpoGPgR80QmQBNgnP9XXa+Gp0yCuT53iI6hYWGgoRXtO
ZQX73UdHCruxdfhyTx/3jfNPyZbh9IYoo7mYZQ8WygVEzxa0piYYSzr9E1hLZ3tcf5nW11fhWV3r
VQXUZpVTetCwNqokh//8GbxlnlFu7HNuhUuF71CQCHKKVWqdDuEheFiS4Zjb2qvyKfj3WZ+xkTec
M7oqiYY6xFWj+PmJvJcy0ZZAYeZ5wTP6eEOEcVTCWKrTQgURy9y/a/88AjKnd1FEO9zn5bezcnN6
bK9VVOd6f5ZaxTfcaP/4IK+Er/sEeMLJTpsMp1IPRBMUxr34fkEiSLYwUbB0iWJt+lV3TAl97jjW
bGaCAmxp2PQA4DBAI7ATe8mQAfY2HXB6GBXHDENo+/XWJ8I0LLh+dHXqUpU+ieuBnHLyfZCXHKZn
j/WKPpNpE5Qee7PVflKODA2IUxXHqagP52W7TOjD6zRjvXt+ilaRjaw5505nkqO33DOqCQ8tP8XY
R+63x9OHtoJm9h4aLmHU7YfXTbHcAagh4rUhzJm+mzNnFBGxPv73dObTAKrl7FXPX2oC5uAeddtG
U8nqe/icTjy0LG4Va1Zbrs6bUUl5qDWkM0Ab7RghSoEv6dOSjAfbzh4+lE2MFDQ1/5t+iNtzZnQU
m09bfcRaN4QwTm75MH6ughbMN50nzzMxMSghBYdFp8ioACbr9lnRzFOch8YCNwr1+Vysl25KNgAi
sFGPOFkD4XUfzeB83BKc8h9XT0pxCvXLYgTBtbV9RykQMvRoWI+a5aLFVJp8VooEBLfaM2tar/ic
3IZrsmhXQHM/yKK/ZFs6C2WZ7qTNl+6vD+n7NPTEK4jMOV43J8toqj5mhW72oNjQteUkXuW2Xv9a
UPPxH3QPuRdUmj6en8/bBKdsLg/qXl8admorO47Bn1efK9YZpZUukbqIMnxIgo6XrdMugTeNwRD3
tNls5FVJVoWFziLxf1GHnXOVbs6A0dwKW9UWagLSlf2CfjbMVRTueYDDK3oH7vzVjMd/Q4xRVSWQ
276txYnP+KHN/aagqk7Oop1oey3hhKsz2bNbOWZUVBJkoSjLidpI2xx2UHx6W9VoczxMVVHrvtnn
HSSLtQ4wXCHEjmxozRbhhUFaVNgw0TPN8wAxhGPmZ9rAb3hjgeiMMzYey2cYPWNbrYDyQoiLaSIM
s2HsmOb2ydI5z9pMw8UtRcYMFVGSnJILKKooIL07brL0OCc4+3D+1QKDsTv1eMmMtAOF0nJUDzt6
d7a9WyHcgefDS3bOv5NXxBhrc5LVs6zmuK7WMlY1kajl//gHD4blCm7qZY5gCRZvx9G8c3JFljE5
kZnF0iIB2Yyst1sMk8AfcpaGRcgfsukshHorL3S+PN4wDs/EGIyJSbE+Kh0KEH45ruGSOM4CFqZ4
Fmzi/tnYiCpXT4KV05TGlCer0739ihaueGZMTHxJ607pQLog0YNGFwQTC3hMNmiTtD9s+oRU38H4
L0LAa1PDLtzIBiNGLhtExWmkCnfrZ/Rx6QaOu5PQVcURXR6LjKmJoyQ1lQamZr3WOnpGgXiqRP83
4xE3SshujbioZyOJAKzvR2/Rk/SloYYqvHVkfeAJ6k/7451LY6F3e3MhaGIiQ16ijbpPdpit3jYv
583C+lxO+x3I4yPex81Owij+TiNw5ze27r4Bx/80IX8kn/+3E2bTZnHYLcZm0lfJXhBcJ0mou8HU
bmQrj/dJzbQm3R4yY4cuubrQ+gaHDA0ViPjhLHtCyIlCXJ97FzOah2+eivyutt6SZKxRi36vVMxV
xCylk+6BLysu0c/gUcEyrW79BNyd0DLfhE3NK0L8dEreu2fGIMVxqJ7TC5jF5kkLm9LpRbAeHSQn
G7cKCPp70bc81YPQJQs9WlvrJ++Jvr29wjUZ6dsOLUb3T3+mXfz2KBhDhTVz56gU8Qpo28r+FBC5
LBdua1NkTxrydZ8YzwNkKyOGWNbRUOPck28gntpIuDnAwlqe3EVGpD9v07iivkEyw/LoB/LBMJT3
P2A63XunzzhEWpQ0+RAreFQ//yS8VQYzBabbo2SsUi0Xchd2uNsYakuAz2bvPuz7DHCCBWxMuPXa
+/Fy6sURlk8N105FEqzVeIgoxkoElA0F0jUugrDLY0zsyvREkj9zVGc6oV8nCPRDTUSBHQiVi1v6
YtCEpxiLT/x1vlE/lT9AjeJQmHVLrigwjs95kC/oCQCFJDpI2aZtrEGgqkBe7p/kvAN5RYcxO0CU
1iN5hCyKFPVH2314fV3QqfkSviovYJ8XjStijMHJLtjnPIVb/sUk53JvfLfZM9Y7kz63a39YN2io
5aGPT4p776YYS2MaQ5vXC5zj6ftYY/2MsGp4i6LmY+UrthjjcY7iOlhkBiq55DjBYE34FY/PzxNI
Eue6eHLHODVifwm1esABrk+5Na4VazQsi+ul8mSPsQ+5lMTYhqNP7uIRs0a9SNLP3gY8xsn67jwT
YEYv3H7EeZo6MipYBagYLGqFGJt4ipRIxcyWle5hCPEQfXdrBDHeF7fgPynPb6H4H2Ls4NZZbYWi
S2IVUYW1tVIs+LAMQoFdwaU0+8Rij8C/2GJnuCpjWEhheFIRXWAQySTFkYvjOB9xXtFgTMVwxgpr
VQp+UhjvbUTQPOFKZAVwotTlyN9M0wKM+xUtxlwUI1bbDgFomd7WktGX5UjL3s7edg1vVFye19y/
R8cYC7SEYEeVJMAC4pKm0tT7ftvY5dKqqeM/Pj66Ji3tjbt5azY7oFisvr+BEMidM5mPQK84ZgxI
bwZRGJwhmKaTT1PkwdJpltKa10Q40+F3e7KMEUlOStPEQQgFWLcWkKIRoE0oHfka+SDUjlb0KaeH
g8UD2pr3fK74Y0zKomvTQB7A38txe9SdZjseds+T+FBudDRnvaY2H+zKFhXg2TM32jZtJQddqvr1
CuXQAkuNkB4RXk5L5QhHC87m19q6/7xNv8gqOjZ4YIWChNyowiIbhGJVns+ZrPqKVmCX2on0vDae
yZthKWDNIboEUX8DwDwjHmoeBoUuTjyRckHOhH4s/uG9YbPuzjURRjbaJkoFoy1UzKcT673+SHYi
Pa6z7+0R651lpHqsYfO/gL+dM5PXZBnRUJRCC8pxIru9WNFpGvyvMfUc+BdSWy7AoOwLXUEov+5f
2myW5Jou8/4oRTMK3ZBNRlMHvz9gScCU3NjPwLXjOSVzQnlNjHFXxcK4XM5ZqfpjQ41qlwWr8SNK
XdPiIVLMatpfSr+c1kuttgGWceI4j+iFll+Tzap9Bvogj6PZNN01IcY7bbNEjZqJUIJKEBCEHeTT
ge7rPmCKQXJUPpbR9IP/XgnQx4f/f5VEjxXjojTThSUESITo8qbfX3wUCu4BMo8PFoC3aY2AFWTO
1tFwdZS7dbRxlevoMYyJZfFO8mfo8x5jjMUa47BRZewi85GrP25VpKqPgidWZDQt7Q+1vJcJq3ZY
4W/3gEnb5+eVPdLXPEVTNgW8De97Zp/665tlrI0sV307yPgeVJ2czC7c/rG1PbnjhgVzN4qduMBt
QgUIK06YGz0DD67psw6EhJxszaMEOFknRH3giafsc47fNSXmUpVWMMy4AaXxCe6zkFKdmE4LS4M2
UJjTKZFNIEwcEzOn9ddUmYs1pSHT+6pX/dgkQ2JlrnhB6mx8QL1nQsOSkP394tVbpt9khQl7Lgw0
JqvAdWc7nVqsSr+cB1X1j8cF4JYKNDySBYkc1bRKrzpbAbFVZGIPtPGyAHihg8thmvcBzKVieSnc
RElRffRjBh/YPSz5rSdGNMw+FJGiv7bAJMFQufKJQ3n2Abtmnbnk+NwLQp+C9by2qhdUaMU3k242
DVLPcDWI7r5SEX2R0WHkbUefDXCvSTM3jYRsqKURSJd/JLs/+4q01NDq3gTog+ss6c14M00qBusE
3eLpqsBMGefU5wRcn7qKcekLLFdkeBfNHIyPkY5ENEC99tuX4jE8RCl5fu5eI9Q1v+7TmwF8MxGb
/aXHMJxlmOdodNBbxyX882hBNaslAQYBy1e0MyP/PTgb4DKbGxXIpYUduQNGvzz5v5hsM9FyKCmK
hFWOkxd2+yqEnZioAO/T/RRzS6JCIv3QOerqMtVWBq/7PByUkaBxh6dnM7p9Q5dxH7KzHgWYbtMR
jgOXGqAZxwojrf7nCF17VJaK/ycH8u9qfF9dtp6w/Na5s2K8L2B8igrb44ZcwheEnvqKMeRPzLQe
Xo7K6riuV1+hM3icS5+T8mkyQMdOPuxvwszO7VkPJXA1MrSJ+V3ycPIlCwWdYZ05UxrnUK8jV327
L2U/WB2MMbshyLA4pPkpTFsBUobebmwijOi+t06e2NrCc7b8WD0Fu6eVTaKXn/oSmgbQMnABYHWC
GQLOp0yPHvMpCtZ1YmYIs5lYE8J8So0Nlr3Z1YJvhE7SZ0TRfePzLLjn04OKOaVFuerkt2LUidp9
Z4WTNIe4s05mT05iSUrpoyq3anwmMUxgCiRQL4k3HVbI5fvWoG2/FNKGSoZ/FnbRaFeA/f0n4/WL
zoXV1yz81EWuHKihLIZLiW2c/uKp/pYvS8mMAPnbmNtgYZcHYVkFtG38++c25ybeEGXcxGHUFp2R
VYIviNYZvpMTfwkLW12PcGccSow9XWxF/1lEL8uB1405F1bfEGfeojTK9Cg1wXHeoNn4KUlFK3zQ
5MehtIoKa4OFRynnpL1nuruhIn8FhYWMqGSjUnqjFHxVolXtBAZdSFgL90+7/gRksPxPdV42fwLy
R1fJqMAmVvGC9xhwZFVhjPOYCph8k3DmskRjif7zuJ9Kk6XdCzbGSLGPwuNc8nSON8oBrcBckoGF
odhi/wvazGgMURDPfeCHBnW2xa58UuzY0XWSol64s2lro6OHZnuOUv5I7D26jHCdSyNWIwl068Xy
8npeY5EcQORrKntIpFj+VkRBLXWIWzuun1uOG7ox3Oc4Wj6ltqmheTN3Uyo/3D+N3wnon9PAtA0O
AuBMrJlUxaLXtEAK/OrFPBGjTkj7ieLTZ5VZZ/NJEBuilRzf57ekMzQZ82S0lyCPFBmN1vofeW0e
VLp65kFe/S4p3RL5ldEsgB2KybvAR5Is8/Do6eS4Lq02srWHxMWwjfGgB7aKxcmABXLwAqPI9w0Y
CWn8jyV8+hK01mOjtCov8B+3L5FZDW0q5RrYlQMU/Pef+wlQOq6tPMCEzSrqOZL2O/vOEGTOV6zU
c5S1auD3Z+9yQbN1+9Vs9e1on3e7zIfJdk7IDkoeh+5vP+uWLrtrI2/LPMCJB/46+V4fk11BMhvL
YpP3wHlNTlOzHLoMpujFfDg8pYenA0eWZzX770HrjIYZaZEu5NoI/EIlYk0uIrnYwiF7gFcDg32f
2O/5kYlZzKtij6upYQkxk4Fqwsa8iEok+GvFDQ7xQ74J7IHENnqaqLICTDj6TLEUI3RHzAO9Ze1U
n8cs19P3/e/47ecw38H4lNidaxTFQggAJ+AmFZZX29KGJtbJOjnfsX2pyPdas+/T/D1Iy9BkJNqI
hAXWBYeCb2FBpeX0Gyf94zunhPjLLeneFZl8aI4nrVfD68HzUlv/+Bisj2d4uTzPdhJl1qhi4z3a
i7F9D/EE83qYYRXWwQBPB7MjLyGSgKPf7qNjtlNosjLcbtstyCq1a4SSimeuLu/x6kxX1YJYvKm2
Wat2/SlMJmKQ+7MQNPiUOvXUy2svUlVed0/hgsQ9pu2F5f1LWEysMaybgOZE7DLxjkGHW7NSGt0F
64eg5fBTmh3sqN1j0QVqUhEKRF/3if2K2EysGcJrqesa1h1iqectrUzUs8LUIGTqhQ7Ap8vXgoFZ
qJ3p36fzO9H5QwgTklhtJ+NWGUKXU9ycKz2GQ0Ks7LF5bxOkV7W9+v0hWandPntI+etcMIHfWaRb
smzTYJvoBVKeWOtZImWGs1RisqkczYHTzluxNGc4prXdCMjwDwkOyO1ZJn1nFnEBWu3U23FoPUf2
uufk3Z/sBUEzD1Z/2U/Ka7FHvQptNZ9Qm27dUF5/8dzTf/Mh8u2HFEalN0WOD6k0ouxic6UFtkR7
49Dofy40a0jZcfYa/M4eTud8xTujrkk5iP2YgOTLettb5ZfjvL9v1+u1VwLNrt7n0GKN7od//Loi
zbOd+YspK1C94XnO+UnaWQ1COU1RZexExqTS7QEsFkWCAowq+GloNyXwq9ZiuC8vWGruNKZrpFTr
d6c3s6dd69amwxH1yUj+0l88IUiXomkC88cM9dJUoqbpYER1EmxzzCidaBhbnSMB0/ermHaC8CDO
ZxnGFWiYQpYW8o9JuQqq8lhIkqLRsb12sW9xtGKR83yAX+Vd/LxqIsmB0BOrmTX2TMsg7IemiZ4l
Y4cmA5rFSzk5lMJRUwB+mzsCzWwNcABB+JLLb8ZaHikOeChXqrRWY3s0A463OatvmCfXZUyWA5Lg
x+RcMY219efihJ6O51E4RJdlXx2U7rnvX2tk90pqFFSqXqThQuT62EpWPOp2O5LxJe4+dJ22mFHW
w8KSR1Km/wgdPZknOhZOp2112cKW+PPpwvMXJ8+BFYxpKThWxCtYKsq20oR6GWCJdhs+y44eYBdC
elR0OIyXnIwNUQpqyHZ+dquQDgjRsoc05LgUPw4p+wEAVFCx61wCQATbc6hfuqxOKzV6znLU8B4M
IPBb8OPyZfdxUazuYwTytFW/jOV2Ub1dSgBlaECW1z+LgqJ1Ja5iS3UyoBQ4xoU28pTbVOxC+Bgf
q+fMpIuQiNqjYpKT3Q62qNqZ7mDJ7MINNqZBTadPltprOdJxd1o2AcEE+sK0ilWkOQEm1L8CJCL8
yzagWDkUZ0QWSHOyoo8Ou7+Cr/sqOmuuTNlUDLQ0TVLN+FZR3QSqGGjRsxDTaF+R+ChRYxXR1HKA
CE+hQJaNfsScPOwVK/USyy4fV4nzoX94+lK1Lo7pdSE3vTPzSOqolQHFZIrZgGXCGO5MihQ9HBTo
2LhdlOQ00vKh0UWinkOvqrbt9pRRISXFk1FYueCpwdO5J+3jRaONwtOu3yYF3yJhCyHcYGTxWTd4
QJUr/3+cfdeS60YS5RchAt68omAI2m422e4F0X1vEx4F775+D3o2ZkgQS6ykkWYUUgwTVZWVlebk
yaEPg3OFzuTM6Tkj/sIJ5z9SaPVRp2fRqfAIzxmMtB79oFYvw0bvUVLwApOPLcbRJJJGJte8tcyS
d3hvjJBgxh+4S/BbUI2+NbFJFuYRbZPg7DvMu29R96kMV+ylROi9d3M9Q1M11SPmz/CTRJ8hu9NC
NAuwK/4fg6A1fIcIFUJ7NcaSCRN/mXadXFRtEZzj/kl7wfWRtskZZYa6f2bqACw+VvEjIwM/GKxq
5y9Ks/DuzkRmIJpBhYUbnzlMRptsRMAkQ8H5THjOATBoSDkQqhD6U7pv1GT6TZuDUWTb6EW9h7vK
FMeOWrlntqpOv71DJO1cBm6fVYaH8FgVRFpIQoxO3a29uf26UceuLHTR+eUgjF9XoV3XJ2GAhwkm
eNhp9OiyelMZj+/1TICs4EVARUDAJOWR2eVWYF4MdV8NfnIO+W2GeRhfrGvWoZGzG7pzXQsmJjix
xYoTdP9MQzLkureEYLhPcGLSNkaGg5iHRQWMm7qBblqEbCNE6bm2U0y7eXI/APGCdTXat9qJz6y3
8KzMXNQbeRMVSGQM2XZDyEvZi4bnDsjJx7t678+MCxLhu8OTkjFA/HZTuyTlFE9L0zPYKz0MBL60
3/8f3WmjVzTRlRspE13hXHRVyl6RnhvVqZ+7jWBVG22NZLVXrKghbph64e6MujAVKGiqgiEIQLTw
06QC8B4VIwg+PbvFpfKtrnpt6Pbxzs2EjuASvZIxLvrqAtBgnI2bQ0bmvFe8zoYb+cTY7KboUZV6
LGvulEQEVzDXiigp2mT/XC3x+Kqp6Bm+RN2byHal4B0vTe6VWewknDura1mTa5Y1eRhLQ0nPyp+2
gN3R2Y3vb6PwlakO8ntZk7KxYmo+XuBMnhWOJ/xbGZ3/eJV+mSiuNjOscyHVAiU7+5gpP8CBUN6j
1GkYC2OHfWHblEYSmeyTcMnjQUc+u4pOXr1inj1ty0ifARfqPKfn3koFHKvVpdDgExKnK0V5r5jX
unSG0lRLpwmQbVn38EzQotfDTwwJrV/cpVzpvfYhR4nHa7xWcKen8XCWCo0ftG1+9gNDkj5puhPr
hUDk3vpCBHIIyCDIPCLu0R292q84LV3G1Yb8DLZvveteCsAMgiPbSqveSZ/l4+PjuS85aCoI3gQZ
7FLwG5C5uBUHNJzQs2yZn5EMbWpd4Ujj+IXt13vZKY3iyB0lNGZrUQR/86+c28zSZRvt0O2Fxgfg
NmvI3sFfmdJehGHSJlzQYb0dwHagRPOQ/gdyuNWbnVsS7aleZeLCi3PP6TWu+kroJDWpdC0L9CaE
7roTf/62vsOXeDDiDQfGmXWFxg7LJIoNkpMXySFhs3q86XNHrI3RBO495o5NL31WNq7AtVV+lgYj
c/W2U+2oA6pY04z0K6iIVLLkscRfJua7XZZ5LBoEIBx4A2+POdaEys3rHjOaDKGzKOqKacrpHG+q
l/y1BlVRrmtmyhCXNeLU5AKrpnorkuEInI0ebHqZpKi8feUhcrh8b8Azi9FqVGBokE+KmAweKZ+6
nzQjHSAjtZOB/TYg9bDr/FWRrORvviQNs8ozM0NsssicdT97AIHkSDqHhSkgaZsqEdfxgTo0UnH2
BZ2tYhIXb2FCvNwqop4I7WdAbdZ91Xwr+uilYycaYvsi/KDIJEkg7SepBgY3S1BNLVmFKO+UAFwX
TgMYFW+wCEVRClNWWmf4yqbmDKpZ+IcS8tmPD+m3+W5ySDermGgll8eZzEpycUZLe6AZCgBHyk4A
K9ewLS/DN9ASKAG5dvqDWeDex6A6YWhxiu32RFFXZUiiYc2zdm/0shFWqza1teEpZrciY9LMKlzi
HyXhQJ+Uz+AoZGYgvHktJkqisNyb3kH8U7mmQreYkei+dcymsAV5LWvPCoK6nzy0i8RggtdIs8vo
EHHWwKzcyOIlUuwpYu5s34eZGTU5EX19sNEo4eNX/DUj6aFMBIjflrnJFhbXkL598r9r38g1Hqkc
/PnUAvvqSwvbed/bOVGK8T28sqRBVQpyoYrFmV+Hzo55P9R2kusxcmk2a4C809dluLb68JNhZC+i
VzO1Czuwlsr/0nhs02OV0TQA7xJEKNxvNHD1HXnD+CAmU4uzcGgvyh+6z/eV41scSCC8U7K1Usya
OfRksKK9pys7yQ73mKCK9Pw51t8I2C4xkojFDDL0GrLkFbN8zyvJ5q3gEC5EjzMpSJW7/tJJYNQX
VIhKRinOrFKStLyM7dryS3qUbJxqZPlL8u69n1t5k/RynnWCUHjYGe5QWCXqNePE2gG0IKrhW67j
WtxePMSYXVwvWOCZMs2N5Gk5UkhZOYHNgG48R6/eppGOw4e4a1VSlrpcfwy9A7+DGmG0phJUg395
fNX5mVfveqeFyVVvI9mF+mOntRVPAo90SDoDDfTu4SbogYWanCE4dJMS6cMl5ZqadCM4Izjl8Xf8
P3RTBpksmsFAzDc5AQmV0DZJxu/Y5F/yc0m6TWoUg8XLiD43uC7sOO8xdrJUry/sW/bU5UaORMu+
+suGRPujrJIk0aV1btPGDCPd1ZlS13LCgNmotkatiQ7tieHsdti6pDISo9l7vF5/h88NjMg6Mlxl
YU0z7jvOVhGAKQCagld+S9FX941r+1hLlKA8963hd3AeLzLViJrGq5rfsmxOwpzZF8o/jpohFT4U
cgqqhuTL5ERVtkmkQHKhy6Lpxnr92nW+rnz6G695kZcYXWeqTaM0BWlqFUGz8mv7rtaYizwgOUxY
nn1kd8ofv+ItudoV9A3AIDFbDeEfqQn0SrADTCyoSRrzCx7F7NW9+oBJLi70a79laVSexciJARKF
2+1UkaOWm27BSsyk/W7XOrFK8pAWvqBirex6xxzC02CxXwdQB8kkWVVjKxsyftXYtk/ealD5JA5i
NT0mKanMr0zPrUvsrDA5AU8V8aylqGomIrg5iMkFQseg0Cfi+HGRw2WrJBR1uTs+vqX3hFF4yRSk
FxEQoDfl7pbKqYy0Z+X9anRYfuTSKZZW0iGJwL+qnOV+k9c2k1kKmIQYICZ2eYU8rVl1Hx14EXub
DQ6PP2gmYzN+kIKYDp+Dis2Y6btWP9WL+0bG6St4wmt/31kt/D54TRVmgDLbASN8JJaoGkA8OuM+
xUT6G6/TJQDnnA4itAQro4x7B2bl268AWlnOcqmCDoKzv84t138d6B+3BMDA7RbilDlZ6KNVFGUc
FyxOc5d5FkVtK/vVGXjs6g8cGQYZbiQLUX9A5nthe/kZj0EdkakAqShwaicxoK+UTUeHvDoL7Ubl
3tULA85hRQH5jx55tiCVRPXMvIzWfLSQXpmLB7lr0ZN7zclZkgVpVp2LP9x3JAhE6A1RIrRSQR4V
kFKvRYO+yJLd7UsxIClQBrTYqEuB9kwJGIiwqy2YXHqathRDjcvqjMnCzil8kWDmPhT7RUWy+KAY
/MIVmzWo1/Im97gRMy9jOchz2TWGDUb8LseM2SxExeW5ah21JlyksxxRmpVy0poFazrreWmcMOLu
fx+QyYlrwuBSpqqrc52goJJtMtEUc+J2u6ySzEILScmhDSDXXfm0oGvjL0+902vJkwPv01rmSrQY
ncOy1esUTrGSkGQwPRaVwJ+oNIbqK83/JP1LWW94zfH6t6Qi3cfjz7hngBlLgfCQBdgUlhV+HaYr
ixJxfifFCjaghxP8BBZ00eBTku/6UNfO2edF3T9LqOEEFkfOkpNsVDM0a71cSQ6/dAXGFd/tCMps
IjLBI2vleDuvPsWPglrIKUx6E332uyY3kWZUx8xI32KY5vDF0E0kOopPgnfuoLYGzVaPN+PX+7v7
ArCOIkGg4nVXJmfCj2PX+TIpz9w7NaWnFgnBio91kTXZYIM4BRCn0gZeuOysfgNuEduNUZIPfypE
W+uiQB0seMfA3Z3vEakjSmADPti0z4+/cs4iIqf334+c3NDMzXktlLBNBdX7nAR4XZNNnqFM6xF4
jY+F3bdWjfqh8Zh8ACp7HMvEvZK4BPNNywJPIAFBlqw7A/oFEGga/Xt06h3fROpvoV41ezOuRE70
oFbSCOxVZXmuImQTEbj67j4NjVBZCAZmCoi3axuDhSuFK+qQYvb479o0UI1k2xptcYKBrL2JvggH
zKVbAURnsZmCUvrxvs4e4ojo/W1pBzHkreg4jRslq5vyrK65Q+vFpBggJawPsbLwgI6P8Z1OX0ma
HCA3tJkW+5BUpSCSb1NGsrwyf3u8nJkyzriV/1vP5Mw8IeQaEWRqZ6TUzsy3fAnzVQoMh7CVU52l
jr8r3YVk4owHCK56keNkTpN4zOW43cK6DTxRaSTQU1e+GcI2RtmHJCzoyG9AOtm+GykTk1C7nRqA
JKs8t+ueiGb9k49c2JlRr3KzMuInbyN8d0jKcYS1GhLgvwXSOo3JOh36YLt99LKEkJ9RHWgNCH3H
apmKHrzbdWuFhMxtyJTnuH0LFIzabp4btKUGloAYum26f7PNV+Im+tMGfpwPjFue8/Snphiuon5n
UbBwHWbPUkRD0HicMuas3K4JHng4VBjNe641ErmXREA3RbQECJ4TwqkqXhaWQ4JfmhxlxnU104dh
ffZc0xMxMbcC2flSW9mswgD2g3YulF94dfqGMIUsMvAU63NhxE5ncIb444ODdEBbaoE2SVN1ApI4
6iFyEDL6R7CMg96QCAdAK0xxxRuFfnl8N2eQP4D4I8/PItWAKu80D6a1rqrllNZnLtVzOz9z32xt
eKZGSqtCjkshSEqj4VhkQeNhSNsNGq8USySbBo1hnZ5v4qWHfk6Drz9octpKNGh1Kqb1WeGOgUxo
vGHadRAFhhrqnujpgKMhnWElqs4L7Xp4520ZwzZe5X7BNM49ABhgpKEtDgUQ+S6Q6biuUJumqM+b
BIV2cIc5zWFYKcf+0KMbGsn12Ez0Zmtka25XLDzjM3b5RvaorVePjyvkahOxOJUORfWB21UdXXi7
R32emi6MTBqBbpheoigTm9wPYpklQ12fhQRAs25XZRu3XsXlk+haCyo2GoFrUdqIw0EPI2ocQPHh
b24XEzScqtSi15691qjeAWcCJMsGsCIF+eMOjZz91gMbjUpaY4XC4mPhd3kn1B9E9G0AmQQUqapM
UatDR8Uhi/PmREPnfcAVq77dA8i+2y1deA2mivsrSUaVEENZkAOaTvls4tqlccjXpzrW+TZZZy27
80NMEvOr57B3gJxd2NipkvxHIMgKR9gMmvcmJksOWD6sCrU+MTzywegbbMRywb7Pihhx4yi9A5Mz
BeVglHicRlrQnOIElV7eR/PLPzTuv4tA8yHgR5KGQvgkxJM1n0mToGhO3CBbjPaUC5HuefnCOu7K
DqMYQEhwNGOfI6sJtzpYyzXXDKOYwpDtYqva6lpdt6/q2ltxRmowpmIGmGmTOxzRbOpk+9rxV7ze
wt4tKOT0oRm/BGg5kRVRFgPr92TB3KCWA5yl5oRCS7BCRKWCjkBPGIxL2vjsit3y1Km/6aZE9eOf
i1Y15GUwxAKJGXzHZBPYOFQLLepOMioJgdnvKKbDh/v6GIkvUnkSa6fhdzL/JKVmuAfT3oL8qcnB
ylVgq5AeFfCIY3bRRLyW+XlI8+4UBD7JGeAe1TOqUaXolMpC5CqM53lrc0ZZAho7gOMAPnRy3mor
Mq3n1ZClsDqeVi18FpudiGIdg55m2HNUv5QmMUJEcLJiJ6JPmuqvW5qyUOh98eaX6yh7bctNjF53
YRNxNk1NN9SzisjcGjDcF65ay9TkIqAdc3Hp7bk3mbefPzkpqXBbplCwVZXi8OiB5XRU/LxjpF3i
SNcEPdZI/PlvtIMDqFYEmAIKOlHMwBfdyPeb7hSpRlWuSlOoN9mmWfOimb1R7qUHT5LmNNFe+qiB
Dvw30jFlBsE1PBFt6rii179S2KHqTnVxFLuaFOg/7l0d11l3AXsUOJ3PVqlaIA/jMKHJUULbV07t
Fr5j3NhbvdHQC40nEVYC3qY40VEZiBkElh17YrOIIRkvJvA1+3TBCIzRx40UIDgAtAbjP4s+EVQh
b29CTnmm79CSfYrVSBfiXd9bLfvEhebjTb3r1cVtgxzU4H/lwIrfyoEauVGAf33qDtoLLfRy3Tkl
QTn45G5VRi88vVkn2+1H6/Qbfx1wC7b97kX8Fa/g4QWQakyZ3opvlAaT9SjES1uv2wWtmQUfDYdy
IjcCcoeF1d6VD39XK8KLhX2VRCA4b8X1tdwhGoE4Ljvl3ErJV2VqJgLmMIV6UCqkGrKVjyHKZZLt
wrr+CvLyC/OvSNjb+ZKZnz1h4CZlGYqEQH6y88IQpZQbv6UrQF7cxfYQ7grmKRIWVz1u4lSXAI8U
ZB59djDvk00epFxE4TTgTlJpiv1zehJTojLH5MiP9X0fMUzRG1596BhOB4jJiKJkwWWfO2Y0IgE7
wyNXATqB232XVTdT2izmTnF7GTS7ip/5GiJZsM/HJylnF9yeu6zkeM7YVxVNIZgzIN89Y7RPo85V
WBANgg9Ff91ggs3n4eCcnAbU1Nu32gDYW3/x0US5en59fKXmzvVa9mS3E6HkNc8fb263r8vXYpMD
9F8N9mMpd/i83yWqEmBtcO7GGtPtltZhErSVknKnHdYGdkjRRpyD8Xa6RYkNsn/bjsAQ7Zw4PTIH
HWx2Z8HEn19j132vXxYphO4C1/98EHwosPrgqKfoqEZxwziXXfZkNKBUpuT0uft8f99FZCC11dq5
Ee8Le7N6ednvn8G29fZ4P+4KD6N42DBMJdVUjD6865ptAUbuopI7KaVZnhPQNcRyQQTk38M0x7hD
QefhQT43w0eipGvtaUH83B1TgMjDowiytjsOrqRvPLiWBXcSkNKMAe8uVoUfA6/0rDWfXZugUfnc
8ZJZSRhWGBlCe8qTcRLa488Ybcb0po/csTysmyACGHCrFArakiJf7LgTL1s0NvMWVe2v7JWPrKY9
B3BmHov7LclP5QGKDyOGFkpU8yY2rKgltcwijjvJdB9xmIJqD52G13iP+fBViw6AQVoJsdG5luYa
ZXYOX0VMvJMju5NPQqLL3laWSIfhQ+Fgsg3BfLik+Aa2K3ZotxvKVO8TM1sa/HdXMxpVBc4lDgsW
CfE7f7tLfVeB2aPA1YGv4L8PmwBFMXHFgWHr5QImxMd7NKMYCiqBwCWP03/vCFSAe4tiBjNpT8I7
kOngoP55/PszR37z+5MjGGQvT4WgAof6X6Q/JPTqOs1GlezVYzF3nvlYQ/3fMqb+iIbSStj0WMYn
YhCjN+qF+7uwTVNgTaL0Xp4z+H3OcA1tx308/vy7Qh3O/Ob7J2deSX3Dyg1+f+SHVPBXuxfXjaP7
AaELsmYegBtRk8BCE9pMyTSIcnffgSntwufHa1naqtFBvcr8ZIErCf34+/zFt1CrX+yzWRIw/vsr
AUEf1bU0qlSkox9NH7Yq2o2Meou++8vIO7DMCregxL+UrVcSB9dPW2DXRIwfKjHlTdMPnI4IDOCQ
P8DSmb3V7VeXJRDVjFNyc06jyl8JRYuiUCQJlonhFTJhvlbq8e/jk5p7lGBjkF5CehAR0zTGjBi5
jLpxeNaO3aUvHKHrRq+fQgyR27QLVa+ZC3ojaqIVYRB0ipj2GOX2EW0UUwx0frNEtLokY6IYWoNs
hS9ABpuTkuj+vl7asPGBmjwoKqIrBATofEFMPrk7fqywFRNzo+oBUUcAGrBBUdvrS3LuouexhexK
zmS3MAmCFxk8oycPZWvxy/EcwY6eAKHdL7E8jL/0aEWTPWOizC3SACsCG7+7EIrOnsfVKiY+IAIk
iUYhfjspdWBj2+1iPmhpnyZ3RKRSkZXjPKUT5roeAR0XLQF9Belx6TLOWICbAxkv69VllAFrLwYf
gjbe0fqOiGC2xoJzNHPfb0SMn3AlwpPQrRAy4PaX1ztv4xqN2TrswjM5Y/uvZUwBViHYUeUQVIin
4Fjb8atmLI3lnBUAFxtUQ/Cxlambq4Qe7wJYBXdC5wwPwOfHFmvp5ycBMmYWZVRM8PPlJXyi9tBj
NPpjCXPeF7Bn/1vB5CVWXY6vXBiAsWGf6tCqY6f/rDX7ZRUvHPjSYibGROlp2nTIdJ4MCdmTmtDT
wlJmbwcGzKLyiH6QuyRNHCV+U3PgsweHK9UD/ac0+MW5bjOv8Zj8/q+QyZFUaZ83cQshvpGZ2j9O
I46G8OrXJ6fBKrmU9zV+nSJS5okFuh0JQ6qWvOC7Aj/8rxs5k7PwwqCJyhT87gamAj+/po5kcSuu
XSRDnrUjV+uZGPZ2EFoYLaxn9F0STIQ/ZbaxcOyzZvdKxsSk4zxYGoRYy+sr0vJAfsBfwSzvytP5
7fPz8xJU9Q7bN927Uc+vDJcmB5Xb4XU/BStnpxzJ+QUzkjbve2N7vjxe2qyJvFrZxNzTISvaINLg
Wj7HluhsB3C4LS1nafcmll70IxqqFVYTOqUebNeX58drmHP1b1RtYud7tCVjjC6OZ7fx9qlzOh0r
8D3oC2LmFU0D+RmoIXng8G8PZYjUtKgkaZxMmqI78geNMWe6xLI3J4STUFbDIw9WuSm6rgHLSKhS
H8S6RLV7k0NkBBYAvVjwI+YM5bWY6aXJ0GHW15iIoNrBCrG67S0Aj+f06lrA5Ma4pacw1QABQMFc
8jP//idc90vXcs4aXwuZXBOXtlXfsRDCxpjHWOrCM3XkA7f2jHJF/8U7fy1rclHCHFxHcgdZvM1t
3RV1ltz5+SNBDVBBLQzIi4nVB+8RWJ07zPcYNPSR6qITDvCJFm7KnHqB+EJCBhEZHO23Pe/KsFRy
E0aFKwiIgN4Fo3hLN8jGkIwgJwortsFY1Nd/IxE5FxXYc6Tfp/n+gfX6imKswinQ6U731rSzu3Wz
JysgD58l4y9j1aQ7LJ3W3QyM0YKCqee/Yieq0VM3dJlQFTCLwpBYPXxJ0foGdjvj8gx+t8sFnYf4
T7lSgU2VwGm25N3+ZmOnUcD1B0z0hcVM1Eah+ADs9GDhCXx9rYxop5j609PxyO1fLr7pm5fV38f7
zY/P953cEaKCrtmx62Rys9PGbRM2C8fnEJLRW5mcZXDmZqBmXu+JyeG43VOIeh0wxPriqueiuV+Q
yv+VPrn2UsMHYcVD+usrpG8sLiKuIzue/bFGm9wLOG8DI7WXAG6zvsa12MlpY6oFV8klxLqgBVP/
pmsMLB0nuDze29nLc7W1kyPtgkxkvQJSWNk4jCyknY4wkvMXnNjZHML1aibvpVJWNRM3kFOuwYlI
9V17rHdSbABb9fx3wYaKc4/ztbDJqxZVUcVIMYSJuzFR1sa6sHKftOM3GMY+WzN8cw2462PHd4cV
N5tEfqLcyMGckSDDEKdKZ57SH1CAesbLZX3+OqPUsPDwSqOreKfTqL+iDIwCjyRPTGPltrIUqe1/
XLz399hRkKRSdNUe+UC71XgUJ8cRn3oOEHSWRImp//kTgawcY4CLVWZWgFuWRmiqUP/16u9lTGh5
VkoumX25/F20efPGB8l/QBokIDqmIByB92LaJ0gClSb/nG07DMM5Udu3/LfCsUq71D3H/ZPaAlkH
B/ArGtRAy7bzWFnvcNi/FvDqIyZaFHYJjYYYHyEc4q2AZtb4JdlFZ22XQ5pn+Zv8aYlacbQtd+cE
kAJqjuh2Q4h06yHlrVIIWT4gpZs1GRmJoQgcqWzhGs66ewInsPDBMI4KdIC3YrJWpWjiyzE56h3N
r87gtCLgGQbAVeaC5s064teiJoaFbxlBThQqngBRGxzpLXV8wuW29nlRQoAweR00OxfV8gx5gfpo
zn+6FjyxNY0KQlZhyMRTsQ1M3D4io2FgyaDdA+EwgQuPFA9wmsYCCzWJ0YoyDIA9UoZTVua61L+F
1Usf2rko2W9dDGgyV+hiulSymlka2oVQ/wYAD/87he6mndiHTdWwp40mmaXt/gFtED0sMXTPvEQ3
UiZ2LRarrOERt51C6eJ9MTVpMOVlsOLub/+3Al2F4i9Wme6fXtz2sRcFrMWSxCuTGxclTawICEdP
GcaNuLFgacNr6aPWjnY7LyVZU7wAbF2KxJXOPm8t3Pf7Bd9Knyw4q/K6yxuuPbGNMaD7Ia8Ey6WB
nolOVolEVlZFxG9AybQg9/4BgVxVApWZADZGVpw4HG3c12qvUsCSeitu1oxS6gMdgNrMTDHa+/2l
0KzQA31Yt5EkzOzQlCOgvHZFidv8reqF92zGFcDngARw7CgGjvX3LbnycEXP45VIK7qT8qcUn4fi
OR9WlPlsLnID2oUXvKH1aokecsZM3Aqd7EEgwu/lRECzGLYyVa40i1pvum2uYDhluOr7d6YCTZCj
0vabGn14aDnQEjKBPqRfvbir0vPCmYwP4q0hvv2eiYVk86YNoP3daciNPt0oER5Gasopmj2fPe6p
1/mQGos4qV/f8l4sSGpAn4AU07T1cohbmnNN253YNe8RRTwqZWd7vGSX2WeofgiKlcvJPozByf+i
oR+xo7usdKLBEZqdEJMkf+q4Vq/8k9DbsnhQg3zBtRrX/egDJ+fU+GhpK1kgAMNWeM80xreD2t8w
KT8s3Ma7RmAgY6GG/9uKyQkoUe8zoPPsTl7xGrkvCviekQVFH36UWYx8UtA82BsCYE/YgmRd5IR3
d0x5DLnnIn7heIv1PhZ0Ys46KYDxoWECxXA0rN2+mlIwZKrgcd1JiwO1M9Mki4gnRuKX1quDlUr5
TwVs+KGQctdkuW7DhEBJooz91cZqspCEHG3R1TmgzQG8+WNHBYjkMOruF2VwfUn90i8LWlTbOLak
fPXZR7a7KtEHI5rBP8wJ/8pCvyJwMwAiAVI8XTcGTXa9W9XbiGX0mNOIlmoksUSvX1CuUXkmi4L9
AyQEBKRjBmfymLpdiaYUjq+3Vd28emqfWJrGCAtCtJmtA+etjB3Ezo1tx7fHWI90Al5dDttCokxD
ZKGP0XWQNuJ37MZZZUghkwr7DkP+4k2I3pWjJviqZkeNHCs76lK0saiFoA66qGG0G16jTv4rVJmU
ma6kBJ+qFHIn6rIcaIY6rULPflmLe6Fto9rIGS4/JkWK7tYqo9or7XzhQnua/5EqfjgASByd0ogv
nuOqZ8zYczHdRFSE7KXhu0bQa4HG1MiGuj2GfZ0c0JMERsdQ0ZjabIQ2/8OnNPpOejc4ha4fp7qU
ZvTZjQYxJtkgyTshY3Pf7BuQDJC8CPx3P+JZ1NgaVJLRRt/2Fj+UjWYDEReDSLWhUXASaepTwCm1
fleIBSNafsAza+ByhG/ZDVlwFtNKYMHHGsTPTcIM6T4NGAyhGdjeq0wfSUUwFCQgG/bYIHoflIZ+
tkqpOCGb9++wgxEoNsI6pURIC/UrDeM4N8uENuDtBPI/MGPM6nrxcr5h0ZqKnjcjkbg8JFWV4mmO
/apM9Lzm5TOIHLvaLNOQAt+KxrkvP6BStKq7Ht0Cbg0K3oYN8wScrXlFDa1EwGtGeai5OtiU2o8g
9ejg1Ng7WZeaFnNf+s5LlrCb02BxvEvoch3nbmJYNcgXRxtzdW8DPvRLvu3aLYiS045wfUNLZFrl
1rfYQWtjw4XRONYFBTtYEmvBS0UrJcCGCJiI29QUR8HlWoPZHT2XfLlZDOyQEoFMkseAFGAyOZA7
YlckUTb4TFYbMwbbbkQyOUgAdIuUaqdGChJHQQ+aAeIKykhjhMdoB1a7xCyyIf9Tu0ORGxo3VD9M
5qWRkTZqAC7ZFkyCIzLb36C9EQY5SBJmxdVxUlto4i86u9IKIBSFOO5SHfhN5diVLcsaTC95IFDv
hh4zwaXSGzIdRHkKGuqLQu0XvP7x8k5MCBqLkF0ee2NAKzcxIWHfZH4q9+22lTNStbYs+FaT/zDx
Eth4mmMYTxIUKEjIcaBPFIVpiKoyKJTVrNdt1dDjjgMjd7qmlbIFcigWb0MOMG7dVaGepyqCbPAi
GbWrMBZV+hztjBo4TsU8XGoGmLGg4BKQkPcGYx+ct4kL2wldJFdi0m0FZKeJoGCEXyzLl8cP4cRf
xcoRmWJ70QKK9iOwdN3qcFfXJa0DcdjKimRhFCrxlWpdlzKyH/0PRvQuGOw5cWNfBbxRWVP4KYZ9
GORGpIPHbimQwYfaFTEyJ4PyJkXfPNFkUIiAAfTm4zXe6xGeoLFMgUgEzUfTRyJWS6UtO2bYBlmo
mVJdJyu8t/Uazzk1KBpiFoKA8Q291dtRHo4MMSQGeygTvW3KjuJQfXbrh4FCPE/MdlrDNKjCNsxC
YDeJHn+PDx0cLAsTjU4ZduLCKS0SdAUfsltWcntHktMvvlJbuwtAvSC6w7BPZa4iMcfk1uM9nbky
Iw06ukHxwo/Z8zEAuzJ+LIM5ZZQXhm3X5UTLeZNVm1Vba8/oCie9CL7L7tRUQL8KTkBLzAQbMHor
c5fAYNPM8rgDI/UuKk2o+iPPO/kO+Jyl1lQptwU9P0saCvdKV1q5wbiMFBQImBwIUv5CJjCVIIgf
AmRiwgbNkUEd4f/SeXrSNj95oPwf0q60OVJc2f4iIlgFfAVqcRVe22139xei3QsgQOwI+PXvyPfF
HaMiivDcmemZiHGEE0mpVC4nT5p+r3XsXPSqcquq8/y14y0asJOiCVCMyG9YM7pHVifVFxSkO29i
U7RnBa3vnLjsvlzf3MubjzUJCijDhVOD9kNpb6tUr1q9V0NjnO4qvX7tKsP8vJISqKmLbUN4gkLL
UkY1pQ1Gz8xjOMddd6tjolQAfU7fbL13j9eXc3kfgPxCLkAD/hNZFbnHojCGtEyMSg/LrDY91+qm
Y1vMhW+O3bhxH9ZEIQ+GZBr4s/BiyDvHSElHeA8hkimE+210APT4+mouXU5smaimoCNYoK0ls4xx
eYmIdYywUdP6rHct2jUHizwxIN/P8AiA7+0JyDBHEvvuPGFu/HX5ckwPjRcfgNY48Q+YjKRkWOPm
jWWgahVq497K+ORFLuY9ZG+KaQbutGtBamPO4H9R+X6IS59NN//mA0DTjqQmkpsYcb5UHadwDLcg
YgfMIujHeIeRtn6u1ifbnF809Wut1TfMNkKqOPcqb70hbTcs+soxw/VC+Ab5thgQvvyCuof8adBg
9spi+NpoZnmidu6YoLqIkKW7vt6VAxfeAVrlxHUx3tMdHywdN2zaUbNTw0I1mhIu+oypX4Np7u2s
5S9cSaNdqw/ZntmoLxkzUgvX5V8+X2jLNQz4EWJkDlDmy8U6yahE0CYVnMOae7amdNhBy1v4tCT/
wZjyyS5doV/6O6GPhhKlA/aGpbxIU9S5di01TBklR1tj7BRHTr53Yn14yLOouFMijnxEaddbCWax
lOXLif3FPusmErGCM3QpWs8jhzsDlprriR+V7uNEp5dSUH32HD1K7mNSJs8tRW+5uZW5u3xJhWjH
QTgpHjT5JQUZRjI6YP8Ka5UJpwD5uO8lDU2SeYAz+2l7uH6qcrZZbPNCoNDxD2plpJhZbvYQ6Nbc
U+rvmZPtW6O4xxxFD8RspzRJT6wGpT63tQ3ZK9cHTDQE5wtfDAGBvhQ9Z7mREKXWQ1I4RaBnsYYq
0VBAq61sQ9TlU2aatknQfS3K7Mg6LEVNaGQFdJ7p4R6jTzacSTmtJLbw4y+X37C0Qj8bIn49HMsS
QbjHxv7kMHI7R/lvNW3vOrQlKll9U9XpE5+Tnf7G+fBK3RYsUcouytALpAJmTf/qNahkOXm4fsQr
F9eE6w6vTDideAKXa3cmYld07PTQMtA7S0o/rX9Qxv0MVEfXJQmTL92bhSRJl/o5LiLGIclOdpUC
qh+UIZP8/PW6lK31SLcToC+CoYBcD7NsCNThtiPdPrJuKndrptSqIOQMYeFRkgHJ/HLjwI7ntmPU
6CFr3Tve/KBdtXe4ha7IDdD4miA8oJjsAVYT9AdK7oJFxxHt0Y4e5jQPGPlZVuRoGHynZPaGrq7d
A4SWiOVQuQWuWzKqbmSDa8eMjdCiHTvGdvEVfsQWQfeKa4BRO1gP6AjASIa5YMuN0wC41+I800Kj
jWKfOz2/aXMtnr2G6D0Go1vzjmBs0rFxxJAVjDbeTXBDwR/rdl9d0x42tvdy0ShpCUuOWjXeTdmP
7RLFHJImU8O21WdvaOf2gCJUFlxXy0trhtHEGKyA6A5U8CBWXC46y2y8njjIsBjozUyi267rb2Ky
4Vlevg9wYGEqDQxvQFZCZr/ppkLJ1GTWwkwHqxnGHdeVhSzefMYssp/gFHs0tghEL5UTZTOMywPF
PQYswH4u11WYLncH5K9Dk7H5UQP9epCxiJwc0s+hwskWv8/KaaE6b8CxQw0Uq5RunYKEj1PODdy6
TmfnpCSY5UIS9ERfP65LMQRlMcTiYqQOkDmSO0MbFJBTdTTDsjAx3MjM2gMv48/fNwDH4KYD6orK
KvRiuXm50mRD0kJKYhbAM43I6JR94Wzc6kvVgxTBqwkbJWhNpPs22wWLxs4wQ2eM6hChI7iB4LQ+
1m27BVa7NPFQY0gTA7XQTiN7ZW2hzSnNqRUqVUcPVlXgxVKZeixy3TighDy9JEq/9XqvrU907uGd
RZYdhFnLXUQLcVSwsrPCtDHRPZn0lGLSLTLMpme2ZWx9WjXQAg9GZ9h8GEkEN0txJZv6aua1Fc5F
bfnOMPf7vu22SGHWFiUGpSAURb7ggrHFrbJhrtFfENox88r53s3AcEL1Dau0dl6I3kGugauk63Kr
fWGCAVPvChKmToohAoOZ35Dc4EcnKpOj26EYAAKjeHf9bq0sDY0FgowTFSULncDSBppkHNzetMKM
VEPgJAmqzBmvvElzuw1RK/4rUBKCbhKrExQi0mEZk5U1ZuRaYe3Y+aEsJuUMJhxyJFrTh73dxDcs
T/rjpBDDN7lOz8U4aZuYDXHDlp4PJomqoAozkcgEO5l0A9NxiNUhYiR0VYaoYDx1Zrwz2XeSgzlP
80oNDMsElQvPKL7Ym0HD2n7jPQdpEigMkHcQP//gw1eNq8bRrFphktlo4m2TMTATTCWD711t7Peq
KMTaqBWCYBYxylJUPCq20vcOCR2C5vqzZbQjf6BTmmPSujKMxkZN8tJKY5wLEuImaJOIactYmCLP
k9rEIIJQKTGJucnt9k81RupGdHC5KCEF3oGFWiF8FsmjbGeiwLqqJNQbp/mpD66xzw2Uu7w0a7ew
EKsrgp+ngzsFJlQmOi9tAPtyBfyQbpdwcI0aLccARsyjNTcehVVBILVAMRdMXmBhWJ6UVjsWawec
FB5r9pJHdnHEqPhqg1JCZi5B8CNeN0FO9o7ucCQYYEtR8ClJGoVW7Jbf3KpwPZCNK/cNb4ZTzy31
HI+zdmKjMu0oeOf3GVWLQ1sU/VOt5TcmpbmvZhHGKtM6OjjKYP5QAX98pdVU3dsJJ8HQdNlvG6XF
DTO/cuqYoom2UBwFiM/keYg2bxD6p20U2kUc+WWMdCoprC9WvgmJv8wn4HK+zxMEXBJ5Bcnr7u0R
FVhLj8IOzxfmxqhJ8o3grQYlKVPSX3VJ6meMT60xXYYMCSZNZrx8GTJL21qyjD8UpwUHFe4wNAIl
cbmYU+Y6+PNo4oSRQ2lQUXV8bpTE7QInzvY1taPjgOnbQVbArWvAbLTrpuguLdzmnic8u80z58Vs
qHHOYfg3wtSV44D7An8MPbpQWHnimqr1g9v1sRM6PZmeSYyyZFnE1eOMZMvG1bh8FBHNYcojpveC
yAhNfMur0fUiy8Wq7Ja7hU+KXwZ6hpoeva6YofjZoVfYchedx6AoAnUf0JEyk+RkxG1vlXZxWzp3
xG08bQaP1Y/PPrii5IDsILLosFNyMhhLQXUtA535zFCZLUbttwkWNZ/EyFldl3QRDaAdGPVJtELg
3oBHQTKVRuYyI4nL/DbCY3qfZ6lIvSa2n0cWPeHqDPvr8sTzvXhYBRAFBEs4MFQHYcuWR5WIWd09
quu3rFDNLxPSLMFg9uiGT/ifOeosoFO6OdASw33S1ZFtSL+ItiAdjjsS3bAPqE5Iq+3rqDOabihv
hyw2bykDFVKlj+OhTbo/mZKk92WiNn7iZtqX68u+0FAhGI6uQAbhrZBrd0ZfGPFcuOUt0IPu7BlG
jCleShTF4DEH68i4L+au+UOrcfrsLYRgGChkmhHroe4jmaoUQzEGpiXVbT8z4EzgUe6gTqnn5Lzb
eHUvXTchCyyugCnCAgN2tDxbajGQuhngeLJqHgWsqdywG+GmaaWmPcyJmvx1ALg/Rd0IdJodp/qD
5o7seH2nZZggfAp8hZjGgCKimLQnjuKD88SdOAGUoapuZ60hX0wFsBXVGgV6wca0Xx1TuCif2F4F
yeeXwuot7qUgGnucyi73ZjcjJ0D17X0XuW96PLP97IImgTSYBZZ11c/r33phIt8/FRUHFF6QaJOt
d5UOllulTXWbRdTc5RhKzeBlHyrmGG/XJV04D5AEO4xqJnCDqLlL0THKPplGFODgZldLg5oM4LdV
x2LDDovrs7zc4naJ3j1AVUUZcLn1qdNGdUpqAxXQqMuCemA6sr8NKR67VqXcJ6yzxpvrK7vcQzBA
gI9KOLAirSHZfsTiU45bTcLanOP5C6szDJphwBfV99VYYpbXZ8WZKAur0Czc50vSL6s3+Nz1uRNm
vAfQykbV1rkFK7RqeamaxO2n0RoCfoYbJSb04RWTc12V2bS1Mjl2GOsZZp9FqkOHPQN5Z7zhmV/u
I0h7BMsSGF0Eple6vFCZuclY6oQjIH4+2i2S1ANULPvCo8TaIpa+VMelMOkVQAYvsRioncIe+B4P
ERU4TkfqfNraI3QDiA8pIaBvAA5eqqPTlslcDIodpvWgH4y5wWhnaNHgpSYA45xjsgOxOvSwNgbJ
NkBGlwYfbigyXqj8wFmAS72U3UZ0ariVuOHsjEE1ROd0TIEOaJ/nQTvUyvN1rVzZT3CDgR4NhOto
0pVzlXE3lZzCQwz7Op9sb7LUXPE7h2TuhrtwoSVgv0KMAxpVgDBFymi5LNOpNcQgVRmqJDumNt5r
vdeUnatv1c22BEkvNakdI2JWiQF8ZMDoi78lf7SrdOOtuNg2rAYRomqBbxJlgfcemA9PRRRNbZJG
YwnYUEf3tCyfmdoXGxneVSHvcCskztHYLH7+QUiTKLkSORgl2A8pgIxW3Kd3aswY2zC+q3LAX/uf
gfCYvb6UY7k5UkauU4ZjnEY3vMAoHtSVt1iDZb3Gqw6dhhsDUBf6EOQaX9IVjqAns85k8is0HvY9
9SK6a+zpMMafNO2QBZgeiNd0wdkObP9yRZxMtlVZkXXO1QenG/06sLsuuH5zLtyFdyFEFPxcJEAA
I1kKmfJJZCpcclYpUYBhTejLbNrsZUBIdKonN/7WIVY9zcDoHWJjTn3HaM1XtSfxIxkbzOJTHOY1
ZtyeWJU3/liYv8rSNTA3j5ox2XAYZP9VfCy6LhCcv9PxyyEu4ruIOjMj5/jFrnZ766Dthtvh+/Ut
kTvrAABBbQqZBkxkRUEC+dnlllTGPDVOkTtngPsKPzJZif5LV/FR82kOqAiOAZsazFkYayegTprd
kRYtCEpHWIyUYB+dSt2pd5FdJnd220a3tpKWz41adk954VQBn7hymOckokHTxmrQdZrbe2TqBY+m
DXy3l2hA9G5YLtk3waLAYGgDWgbMJ/KmkkEBuLqYx5k4ZzOfEBgeNL29UfofGfIb17dvS5Dkf1bq
BFxHazvnYT4D2oB5q4ZXpPfZ8PIv5OAZRYYQWW0UNZenNOus61ITcmxr8pSZ7FyW/qjMejfO9v66
qJVLj/DwH1GSaZlIX6pF4jjnzu0fooK82PW+m247S/V0nW/Yyy1h0kEpNmjSdDAJnjMsKw5ulebp
2G2xZawdkosHEWQDiBSQplpunp73qTEA9Q2W6Zn53CjYTVs2ztGZ+jvTnrSNs5Jts1A+wD9s9MuL
jkqZBF0djCTSSojjjTt6GWF90Ogp29A8uTUIEQRGAcGB02z0xYHaQlKJDDkv6tp1EnI9rTCDyIoj
zMxJuuG1jQcbg2xsrv9seSts6ZQnoz+2aJ/x1VHvJj8r3f65d1SWBE0MCm8PeXUjNrypzEzDM+Jp
fhtIkT8ShiHZO5aZegT3KTa0X2rVYF6GOvUNdwIUfRDOpnpcb1XFLowf0VASQ7cvTJJAhkoXqzDM
cbaopZwB4a+/DrZHjphAplBMf9rYyItIFhsJDxdE6aL/w0a6YqkeVUsoc5w+DkFl2e3ru9pjb6L5
tbivtt6fC9UAmBeFSx2pMgTfF3BsberTyNbGOHQpMDmD8whE/9FsMGZVZYrXaT+GGtNdDIrKWPE6
439RXHezH3aTsoXdvLh5y0+xpVUXSNdoZcrjsFNOBeaZ6n19yMF+yzHuS2GHT9qUd2HokMLYeEDQ
5Hot78rJSropDtP8NTWU3TD9HZLnHFNHhvHbdVGyL4nTtFVRuLJxmqKpZ3maSpcZgKPPcajROtCj
04g+hynZ4GK5sCjoSEXWA88L4l/hUi6FuFY56Gppp2FTOLd99BJp2YEnIBDuNyKLC3gSlgNJWAta
b2G7HMlADq4bRQlG5ISmppwtu+Q7A3FGVxvlF16jqS8by3GXa1a8J7GWPYyJ0+6nBHznPHGGA/px
9EeVA7ZeanCta3guDxHc+vueGU/lgMZRAJT5Jsv8yvZg2Dr8XzRtiSMQecEPXrAZoXck5SkNE7Te
mDdaHI7WDeq9xYN70rLA+tn+jqJgHz2yP/jm6+cvfvfHtAQEQjYiaNhfHI6cTSUsSloNhYmwx9Bu
zA8uw/kR9AouPYwcg3SuC7sAyyylXVAWTykg7LUBaTX9ncT1TVpNgT6bB5iZve2iE2k6DyD6Z6+w
pbk9b6x1VTyKw+gEEBO4kI9ZbnSN9p9mUi0aasXgmXUJUFqE8qU1eGhV8mp1xLNgPVjW97h57Vsz
SCgQete3YMWOuB8/QboKpZZlVmYR7Pf0M6Yv9tSB/zwYOtU3tpBWK2+C4IoCIgN1PhHmL1ebjLYJ
bi2sNpqOvP47RiA3HX4U6HLU469W1m/EWJdaDNYg7KyoAMBzeG/d+qDFnBld3uh9EmppODjEbxww
rQATbhVv17dw5QWCJB3hD6BdgOrLYYkTpbFO4UGHw94CgVx9m3u1nxCMOGs3FPbSOiJrJmYhANKC
t1XO2nKlUp3SNBJktHTRcYGJKF+LLSEynQRcE0iBFRa5GCTp5JIs1doZFcQ4DfluDKMT8Z+IuYsD
JWiCrbnta4f0UZTkJ9CcoTc0h6i6/KMofvzI3HPXbERiF40qYkEAFINGSofPZcg1J0KnNi1Zm4b6
oX4yvqk7dON5jb1/rN/yUdC1fL2uEWvH9FGe5LFm9WTptIe8Umv9vAryBKWnaSu9eWkql6uS7lNm
TS1m2EFKOu/S3R4YJ23XPLp/NuesXLo9wNcjzIRFtpHAlR1wxY4NOyJWil6UV9soHtS4PJR28uQ0
2b6aXT9lrd+Y39wYXAJO19zPk/K3Rh+q0h+v7+uKwUQEhcAQoTVgCVj+0oTUcKMruyhoaN9r9+TF
+U2CX2WgHjHAE39fF7ammh9liUP+YD/mcapcAbcKW3aqdDQ02W9N3Xt83OKIWtMW3Gd4CAg4EOwK
u/lBUJ7WSZ07nIZEoT7DSLveArMQ3fB5LsrP4hKgVQIJf0xlFZHHUoyAA8SsnWmIgvMjfSAnYEKL
p+IJIwFCzOsNygxc88d+w2Kt7aKYaoJ2AqT9kfJcSk3MUklm06RhrPYepg15aHf2kKMZzA1Xa9Vq
CbyfmHwADhzZSbURx2tQ0zT8Zu3J5M1njuHd+a69QQC04Q+v6uFHWdKrWc101HIFsjiIL13vR+u9
wksAKWHn840Heu3yfRQlOcRtA+I0ZIfTsN1Zu3/1ywGcQkUZCBy8XsvTUbVBT+IIPQ4t7cBiVXBP
OGbB5y8SMLn/FSKtANGhRuaxgTuJSdik6u4ro/Qy9zFutsi5V/cKWXzbRZiGzJukbDoIR1w362lI
7QIsMwq9VxXwcV1fzupzD/AVnAoMzUIaX5Iy1mXVNDnu66QP46FJNDyT7mwFDQDCKE84vybFUFEz
tfJdx0Z3F3F3a2DfpdcGHxkQP1BF4CojhlmeG8L5kaB+CDuYWkmguM65QRv6LlGNv1NbWcFoIra4
vuw1K+XCeqBDGDx6QNIsRUaz2YxRJi4ydQ9I1sxHBL+ZT8Fqu7HBKyYD3g1gDsDzoRdbLoOTSu1r
zuIs1Ky/JfYPLoGRNb5opP30khaCpIOMk76vTKrQ0NLzHTDqp4hbIQgxdtfFrLzTItZE+wtYRkQL
5HLnYnTpD0WaZWHK3XpXRSzm3jS7b4RiqCSKkRh/DUZor2MOj9HlzzchUCtHt/gA6ehmJW0Q3JRZ
2GrqN11RD71q3eeTcoxUwr3RMe8oMV7ruD5OYmYZSpzAT9Ia/DMUlK5jXmCsKZDJwfVtWfsq5Nhg
dlDmRu+u9FWsBBYP7A5ZmDQYsTDSXT4/2ZW1kaFcUyaU21B1RloPSSIplq2pkfTAsIm1t7d1/TMx
7jU9PbpI1Hx+OZiHhlQUkJkw2NKVTJGHSlU3x3KMZqeZaA+239r60yUdEPJ/lCIb7N6wedQWWdjv
CDAQCfuqtX9K9Fh/vb4aoZPLMFwMs8FMQBfYWuCnpNVwY3Apb+Y8VHSX+c1QlQhJ+e66kDUN+ChE
WsxkdZUZl2oeJjmIXXXm/Yv7bSNdh1QYesDh/iwvXhE3mOdsVXgO2m96/kL1Y0P/Xl/CmnqhEoUY
ExyyoFGQ4hetLiIQStQQEd8V0dOY3fRRQIqb61LWTgMgWDw2ABVgao+0UXUfWc1owSIaoKf+g+a1
1rcs9DlvGN61OAnA2H/kSC9101alwrUkC6tvObxBJfEiDDyOhshT485vavUQFfkpr2pvnsLcTu6Y
Zm7c17XXdfEN0qGVbd5XtopvQBKM/UbVivxxvlfnxgmScpc8Xt/YlXdUTBAQbczAyyM/t9QQRIVp
a3GahaUSTmlxP+aYXNkeeQYq2mqrNWtF3ZFARaoA07nxiMrI/L5JzdimWoaR2bPXkb8xhjvltrVx
qVY0Ei08QM+i5o8MmiZp5KDUCY+aCWfovKmYTqrEe/DQ4BC38Kyry0EyGN1hQKxdDL6isdPX7ajj
me4bTy9jf55PE9vCPK6oviiiiu4n0UdpSMvhNUtbatswqw6BNsa+2jb/Ysdw9KhZA7tjAl2/VIKc
tzTuWpKFdfMrnR+HAUxkYAXMmi/XlW3tZNCYh7ZpqBocN+kpwlAMDI6zXCwFfrDBE/AExb6RH0DV
tXGR144GhkJgNxHwgR5juSIUejAotI/z0MJA4t58dcHUY9PPR3bCVAgcryA6kTHu2VAPUTG0EEJS
L3Z2bnyvJbd1voUuWXGfUEoSSC5RTALCVloMukrGtoCcNou8NM12TZPeZKTG+NVwKONT0jsnNEIc
rh/WWogHeehsgVrgRb/oHiv6Zpq5hscp1B/RMdB76oHdO2BXCfrfQwZI3sahXaZHBX7iH4GSelQq
RYNVJgQ+67s8UL7OO7YzNl6SNSECnQY0HIIktBUuNzOzZrUohikPZ+0hGzG4Xq+A99v/NqvXjf0T
HoLkQVh4FZE/BM4f+V7pVlGQ9gO6aORoVvGKnYNxOXtM5bVf5j8YcTdt1SzW7tZHaZLGM7WqFeRN
oYxDDFT5mxmDb1Jt/e3kqPhN19YlDNaHbM1cxlpiKSZ2sD/Pdn4cf+BpZHzXEb/M/CE7p3TfVkFf
n7L99S0Vpu6aZHHrP0iuiGEUo6ujq+m2SsJx1/5ue895+9+ESLdtiOc5jW0c29geftCf2fcZtKRP
12WsmSc0QiN0hvMPyIosQ22S3p3yImw7+rtE8007o5uJtMH/JkZ6OpRWHZNJKYqwaq0jY8nNnE8/
bJNuuU1ry4EL+A5WR5QhG0JA3SKDzVkRcnRBez3aa/YZj0WhwdrKpq29hng/AHISvIpwzZcqANQI
AFAaK0LXoMTXIjTqEsy8vr5vK3cJkHtEZMCRIjEkexBj3Lgun2EjkFv2EwtEAq3uozQKTNyGpPfQ
V1JpdALD6Gko3qNII11b26mdvHfGPKT9qW8Tz+ru9Py1Lg99BeTFL3U4TelbEf9E6bnWLH/qttyL
1bUKEh8kcwSPjuRZ06gpjZFD3Uv1aCNoq9I9j1I/3nKW3nX6YqWoqcD9A3ANPZPLk0tacDviTxGC
e3Fv+nPwVpww9MkzkLdmO8vPUF65fozrm/tBpKQscxZPmcnTAlWPYa+e+E7dpV7SeQ/aqb4ZD8y3
NiSuXASi2ugedxEMAfMhtPeDgdK00nIHFaYxyotDCT4wVKeU5OH6slasIPhZTEEeJ85LZh7qSYW+
jy7KQwywQ+vuYc41vzEeu+hFaTdS5iuPJdxaMHeY6D8Bz5NkcDswM9dWhtvGQH7jDUVMQQlIi0Mx
meNN1SOeLNCDeZuiA/Nf7KSY3ix6DkRCQXqmkazR9QJ/hbYZDsOfPqTD5wEkaDcDXh01fpgSEKct
D8sYorJK4iQJ++6tAgxftdAK2Z8KtK66KERfP7QVzUBGFsAR4N9Ee5l0z8Fh1hJlntJwTiqf1ac2
NjFweyOYW7nL8A7hQgPAi3BczsuC5LPQM8tEPcx8LOY+UK2/xEVN4/PoEdHn9Y8cSS1SO4FjaKIc
ZltPJLKDXvlJyyeAujes44qmw8aj7iZMI3RQcggdzRob0NamIShPdw4ChiC1NJTmNTifRfZjHipt
45hWd/C/EoEZXuqE2WpGhb6DNKzs3DcR/uv0iYFjlWCc0L9QiA+SZHOYV5RpLEJJsY0ApeIqFkh+
jr29EaSsKt4HOZINdPt6FJSBaVjUqOAZNLAKhJFbxCDirkjGHY4M0jMmoINI0El3Cf1rUWY5DCCK
xhoPrpYdB4NvhanrQoBMRLMOUIny4WS8tVROkc1CFXYm8V8wav++figr9g7L+EeCdChDHGd9rkFC
pra73PwJBl+/Ue2jot2CtyBAaOdfF7i2JETCqMq/h/gyQULvUrQAEwhEqfeegRlBnZqX6yIuFcAQ
ry2ATAKigc1bqjQ4f6JRK2DDlcrxyyTzuu5t3KqNXG6cEAJqOMEGDGy6JGRo7WzukScPyyra5651
R42vKTHPyTjeJ0UHuhb7eH1ZlzcV0H48EKjlwhjBpi6X1USK6QLDXYRo0vYGPETjQ+w8D/TTBmEp
Rro+Zu/mndKXRYgOAvAr2/3dXN2RLZTc1mKk1yGtoi5pWIV3luzy3Eq9tEWGsahzr3H/XN+3S5uK
BYnCEqp3NsrE0oJ0V8kdqvICiKD7KK1eOnDbVGOLZQFDm5DgurQ1vQDVABLoYnwZGhOWpxSpvYJC
ATzphKKynyI5powvtdn5ddP9Rb/TdlLmQt3F7UXJDN6saFKU2fOU2O5Gda760MxpE7SAaAZg6iqP
Rj9ucQWtiILvAOYG4BbgwMthgg1sVTkl2hBmaYRRSWP+bcRk1v1sW/3h+jZemAk86YBFCIoP0cqk
Sg9hExFdqethCFFSDRS7CpJ8Iy0ifsPCgC8lyNiIIspJ21RYC26r4vW92u8gsdnPLOuOAO9RX1Eb
fW9arRuM2ah9vb7Ay2STkI8nHnVTAF8xrWOpKIlTagxO6BAOv0z90fRvNBsjkRgwnmDO9Bu/3Vjv
hWK+y0PCBDEXijtyn5NTlCSrHax3bP3yTwI0FHjo+2BWNp75i+smyZHWNdRRgpZPHXLGfWzVnq0/
x0Fj3OmbRflVbbT/WZF01YzepHrkYkXQ+PoFxLI36R8Xc66aXep//asG2X7jzLaWJn7+IdiJ4zTB
MB0IvJ1/PSQBZixuPI4XVlHsHdi/kflE1RhP2FIAPPa45TX2bv5Vpv7sl3qwu652WxIkY1hWyDgW
Qgtacs5Baxq1FqhNwZD867qcy0hUWopk4NG93eu1ZeB6pU+0DdLmwTS97hhGg1flHmZDvI6YPW5h
9OH/KFhYlg+HVFl1POcxBFv3ulthTC3fJ7X/yveGerRO35uflbexp6t6+OHUxM8/SJy7OtMSDafW
qS+ZcWvGL7mxQfuyJUJS9TJK1SmlJnbTeBjGN+7clsaPjY27yN5KJyZpN3CLc1EI5cuSIgDtl5v4
5req9bKge3LZIdI3DMWaiQcjIhrS4T8jJpXWBJZ0aoB7dQjVdPTUCI+xsTUlbW3bPoqQltQmaKem
ccpDffT4DTmnG4/91hKEzf1w8hjGwCADS+joD727p8PTxplsCZCewcTQlLY2Ex5GyD5UN2gcqJM7
4yd/Hm6dO/X8Nb2nfv54XejGpskU73kXAzprxzzMWR2UWu2XwCeyrdluq1LAtwGiQ5FtccTPP2xd
lYJ7IGc4mmj0dQ9AgGbDlq69dyCZ+q8ASb1AosPztst4yH4Du+FT67ktDsOwa9KDuVWKWLV2CNEw
F8RBsQ/kMMvVJCyPdDAJ8XDSfqiChnyPDJWXeBix6vjmDxzSxurWvJf/ChQ90pLAIRu7xhYC/crw
1dS33zqwtHCMlkGGbEPN17fy/1cHYRfPUp9xh5Yciczpr+t549+fG0jOFW0AERJiXPRjwD2WfXSn
tzma2aBzVfPI6HOe3E70+bparyxiIUJ6kMqyquwMZKehrn0v89+4rnV536L//0ErN66tUC3JtVyI
Erf6g27rfYWuY4x4CYu8RaLjp+F8HzFBRNuKQdfloNiLUuz7jIulHGHc+GDgDkEFXO74zEEiD5Nh
THdLA1Y8H6zoH0mSoRMMGNpk4zJ1JfUzzOsxmbLLDF+JRo9s7N6KzQNptIOUCoZousDyLFcVq5M+
OVXOgXHvPWbOHkf267ourG4cZve8h9HgM5SMj6UZc5dVUGiunoo63oMy0TPJ0RyL43VBa/uGhDUq
yuiCQV1e0gSnHi1u5v2Ipv/eS8ebvHp12HeRX9P6z/v3SI+jPC/mRwgcyHLb8pLyNDXKETj54blV
PKbtqtoH3iT7NDQJRHofJUmLwti8mKtmO4aYeAAmKoMmft+wrUD6EhUkxABqgD+oHMIxXi4IdE+x
baWYINgZfhWqu6g8qMpxJN6cH+qbcqs7d80+fBQnqR13MOJUGXFUiZGdyW9Fj4N0etXjnaYdgDL+
JJ0L4r3F4qTTmpCXdMcMi7MGGhSl6hWY2vxJ7kOA1FDQw6sEvDCANGjnWO4gdZWR0XYen4HswjxB
i5k3Tky2ChfSxl1Ikd4+liV5auSYqWd9o/wAKhWugWbxCUP1FP7t+nWSGxpkWXL3HKGNUSgtZGVK
qBTfnQKkZD/ID52FKapq3eAl2ZHeleMXfbpDZLtV7ZLRcv+Rj2IsSKwQuV8UL5PUqQ1wvo3P6A8H
s1xQDDsPHHPWDb1F16+zf7m+3ncc0oeX5EKedNUYYXaKQx6fzUPefbHmYMAgzT0mNjPU8tiBH6c3
/Dmm+wn/Vm7yQ0B21z/hfQzhtU+QbOUgck6thbE+jvo9d+47NPmUbNiV9NiiZZWebTRecC2977Mu
aMrvpPs5AbQ3sxsUDH2nPGfJn7LeEQwbHM9d1cE7eZrZIWutO0fBvEOH+5Xy0Hb1TUe0Eze5P23U
A9aVBoglB1l/4A9kax91hPR9Yo/PmC6h+tFB/N3cYDAs/pv4Y7Mf9UNyCq7vm2T5/3NygOS9s9Si
pCNZr2py0WOpK+PzCJibGVRljYJOPJmpx8HkHET2NIPzDU3r18Wua8wHuZIZG+u4I2ZGxudWR3Q/
BCnjewv+gRk9oMCTmdmeK69adYiH29694TEIwFwv1T3CrSAh34oMqF+L+ykmcbJzufF1csPOf3bF
RiUXrJgEQZ/ktuYOhm/NA46iMalH0t95dYf8Xu6g6nQDjiKbK15zijaLDjJr6n/kCuYdkUoEZFcK
BHPF/D/OvqvHbW1p9hcRYA6vi1FppJHICX4hJtjMOfPXf8XZ9+4jUTwifF5sAwbUXLF7dVdXoQnV
w2oIfmuEIthfwDQiuhBwl1PNVQbieTFk73TK3ZXIGTCHPLeRtWDAATE2AUlGbidBLF08Ddk2B7Py
40Vbmha8ggA6Q1oVTCHzkKcVu1R0c7mxy/4pgXRRHpyxV3s+UKM2hU6g7eWkG/Zr8ugLexQtWhz4
ANHWAtqg+axIRQqVNKq1R/qlYjJzFM0qK4w+TXSu+7sHy7QCsAXiMvCUoLQzBwooSoJWB15ubb4/
5rxP2u4logyRRVZ+h14Z/rwypbNsxj/2Jvwo4CzgnZvTm7Y8lQojw7X2EDXZpe89Vs9hFy3evEqj
TUjnYgjZBFjMC+t10jZOoV/5+BsWHCNIegEAApMmHjZzUeicj2O2DJTWPss+iwwzT2g0UVLf8Viq
8VpX7U/BcXZPAwIMTBLuOBpUkjNXEY9KQ6WJ2NmROKRPIy9Q51iqKagXRp4ICpU62/YNdjyXl4Pm
1WBbTlH3Twel0YNhZPfUKENkUeQGdXBBsoXwODcaKZTVpi6aXRPIDnQjOU1iB1EdJTB+t26eqoWC
ywwit7XOQfqzZKrcpBqfMagOup/8UPOkAXu3wdMDUsFVw+G+EbhiXLnilzYy7jxQgaAGAkDvbCP3
Pl14QRIhLRKnr+Bff+apT6l7bouninMeL+o8b/+zsQAYBuIA9UVIjc0it1iuO3CzZJ3Nu7rCb6BV
ulEY6G35Ocm7Py1IB4EGex2qTk0kCqjitTL6HFb0/z4AYTHkdVEMnKMs87bxRokqOrvgDbeXzabw
jUkCNs80kB/uynGTBtsElXyR/6KbS9aA4LgQQRfzlobe6fFsLG1xEXzO0KqEqgOegbcRppCOQssL
eWdT7q+i+RqUY5STUiRS9rQaoM9SHv+MG4Un1MIB3Aai+tYWyMaSzk+bzmbr8BMwTBJJImKw4Ch+
tVSuQgG4YVfQQMuLfWVz5k29smfzjG07m3OpL042Q9fMcrhQb5vFlQl4izY0YNNheuKmo8bWq2i5
aQLvTjX6WJSp1EyDRfp20GNeg82SqTs74Xd8uCmavRAfouYItd5aD3o1Q5dOme+YEFfoqKWHcY2J
aXGFrz5gdrTKJin4YdptnE/pQpyQXkgN98SDPLwBtZiU8isx/tqIpw+6Sp7AhYthKGKZw4F56plq
UyTKXmjW8o+LPhcH+N+ZnT1bqA4SakqImR2oymKiQqPxKs/FTUD1BDJ2yNZMem++EQokEczHx+a/
7Kt/jc9zrG7PSt3AY5B1bBxEUc11ZNvlN310LpW1EnQtryCUEeHqJ8mG2R6m3BJJ9gq2pOS9oK06
uqTAdw5nzn1RVkwtT+pEPMhN1vDuvF28wPd6NqDLzu7S311wEMFU7eL1nmpoX0MuLHONP1n953+Z
THRiga96Ise/i56yOqXrFoe0ge+SQbdjCHgu5dBaVimFtIIlN/WmqS3/92PDP1TFd4fzyvDMFUCv
So4zocPhHMHAdwZVpTPSgJvkuANxD/qTfnEWEjqAmJ0HmYxN1x3yWrYUBHddHaqQJd2EvO0Xp4K+
sG4D+mMTua4eSbWGbUnEW3K78qKc7otHnzyLEqqiq/smw1yBWyjeyMiweZ1VU2s9i0tTg7QaWC4n
Tk2Ee7N7y++7rBkhVmGHykEwfD1tVK7KSfLiCqboQd5ai8ELAObh+LNylNKmUjQ+jC7JFPfEUge8
4MXsACKzbQnsyakfzY6zerzvH6/gwtEAfodGExA41vEamX0lOpF9Jqem2TCTcdu7zwK3gQi6NvDH
QlhjOFw2BmEC0A3DW877MNxg7CMqEXAOUxAgWx7XQZmAiNEXjR78tA1Xos+FlcbY/mNudr8BMs6A
yp3vbIWUe9c0pOF/mrx/DcwBFGEvCNAapzs7jyu1oEV9SD+8rWcKI3rcujVi+mljzjbu9XB+bp4r
t1BQecdXA4azE0i7MlU/uJVHPz67Ivmcq6O0xY+z4cUFEI6VKuRb+E3qFVrJ11pVH6maSPVGxklx
expETTyQPOWxdMstG9SHaFhLUc/Tn1O4gwGjzw7oPPQizdtxwb/Meuhfw96ks5MiufmTP8STgnzN
SqrcDdF7ywi/EdxLWyGsypQITfqXwOt/vgF9kvgAoF+hBXV7nbd83ig+hy2bF88+e0YtHdLgouep
PLt5fBKXPOJE7vKvqVmcERZ9ppSciNNRSMciteq3AvnQIaj2NLUNvkpBCw8ueFjcNRX4xY2Fl8NP
dgDFrdmNyEWuW5YMBcNNJhNK6aBV3If12hZbCGumZ++/Zqb/v9q/VZ/m4SC7nU0PlhwMRlvtMrXP
S9K8e41ZNsdmJ48E1ETxAPLJ9INZmeCf5rW7PX71AbO1rHMmLGPBRzJ40xutDfmNgER6Y1ZqfToK
Bmf8osioHUKaDNpTG1u12pu1ildEZj2vrPW0lnefwvPoNpen1MOctsVzh6RBNQkJufiph045MCg0
yERLLS7fwtBE/Ecq/ly81VVNuFF1xyelOddq474//pA5Iec/+/vqQ2ZPiiLKsjEJMqSFjm1G3jD/
zLlKrFqCOIGZQFk0xoqcpVBt8W5lu/0YnZnSqEe1ihqtLgwwgERHHx2q6V/SSf3zZcje44E3JZrn
RN4VQmBFDoLe5trsLVCK76He+cnH4/EvrgP6sSZKeTBGzx8XMlcPAhNiHdKeoZDVBXmySweaWKZ6
5tZgvFzDDy6etamQCNw0HO78rKWoeHRJE/Y2yD7CLVeN0cfgh+lKP/niUbuyMjtqvcK5scQUmLuo
4fcQLfZ2Oef7RibUyuXxDP5ICd1tZZRWEOwokDifU6TIDZ2WQY0pRDzVGrUxbFmTNdE071CGb+Zv
2C1G/6WFG3pb6cNwzExv/xptBkP51RjeJtcbgzE7I/3jfwiSWjUb/Nnql8CI1bWAYCk4V/BQ//db
ZzcA+FmBKMhxA4SsT7KB9AyyAu4Bmj8RyxK5sFzvXB/+l0zcjdnZze6CjyMQa2xlKj8E9K/MvbTc
Rk6PAmBgySlncMs8XpTF9b8a5+wFmUUyE/ly3NtSGwzbrO9LPWvaciPKwVrX9VIyBoNDCmtSZ8Q5
nQ2uBMtz4gVlb2d6t60N1kxPjEZ9iZdpdUGLvxeN1KysxwNcPLdXRmcDbKl+aktIcX9SnbuDIlig
5mXG78vKF4ifcR4BAFhaCfeWPfSV1VlAmYBNT059DJXtMr23hHoEtPlYWtBTK9MDmI9YF1ldnUrW
bo3l9fx3juePSqZBpOmism3TQn1k8W5AgUmmupXL8L8cj/+YmTuDGEpxTZ2j0KUgzX+KFFlt6W3g
Elb69t7b1CcSc6HWYs+l0gTS/uzEJYnWaWEOGE9cNmIa0OjZAW15iaJKyJnWARRzAw2X8UboR7V2
DcCTzTL1NCCQNJ45Vem7Un0U0ob68Kg/bL8D55oq8mtPlqXS2c3HzbY3U1JtGnE4Somre6FZNc91
aMu8NnSbBK0BKsTLM02IdmEjkxoUR8rfJ3Zv7M92OhUo0LemsPR56qmBnmT7SNLrvFSlfK3+v/he
gt/lIFEHBqa5aBzFpW3Ll/AaLv/GDpbYvIsU2HbMx0f3vyz3f8zMwk1X9NJxAk/YIWXwoGlAKYSX
L3VyRKuPXqBZCSEPC6iIrMXYawI2hAy4Wob4I5EsOjv2VE7iYMdErcoGzMoZX5uDmecMKL6Q2bbu
bXDEqXzkq6lrCFT23KwSIC5fnFfTPXNGvZtJLUM38ApRZoTBPlKeiiJ8z5WTElqpl+9G+p0bzwm9
DWvLbRoNvJdbSt4XyhpgfWnQoCuAw5ikKO/UfAPZr3shG3C9SEX/wQftZIfvtT4XmX2bJMLaLE+b
dh4zXBvkZk+BWuFDvwCIwHuqxBNH1wREuE1gBNk2YdfKBUu+AqVFGqTOE0vinIFEHmqO7TMXJ/jD
yz4rf0ODLrwpJLP7fLyzlwyhxo5kD6ugJXjedeVSQidPTGZ2XxTamOMSoxonLztrzIKjzK/d1gv1
PaCckNSE/N6kLzW7GYYI73O3RWl0zCQzapyuTyDS1qpys+WUnZIzWy74o6R/2dX6E5dfm505QY+p
uUjwpcEOwBBSbYPiLVrjfFjaHlcm5jXyUeiHLKWgydhWb117LMseentGEPNEjuwyWvOuS+uGrCkD
FAIQGeAAuN2NVOAWHJVRg137SONEePZJz2xjyV1j+agU/u0mQeM9qN9w/6HYDaW9W2OeXPah70MF
kwdgpTRa9oP7lbFEilb8xv2ZvrUzP2JyFMaBBzuUsq2lX6P0lqMX9Px4MPevmVsjs6u8bmMIMIZA
xgDpUKgs79JbKhto47GVhYc7zEA8bar+IJs6T29D7HCgW0DlbaFn1F7+RPTTs+Ck1UdK8ypIi7Sb
7I0NvqnhJRF20vA9IIOQ+5QmADVQ8KHl119+8JsHtGHYpnJusfyGzTQPnqZrOihNrEzL/f69/d7Z
3AMtHghSB9RZkp2G8bm2Kq0VCVpZRG8FNbxmabYACYAqaJeBpVLa+PImEgo98l7Rl6fSIQ20xgpm
bwFbg5HBQSAdhv5SdGnf7l4MivKjXsHIovjAtb5V5XrZXnquJ0XXXFKwBclGV9Gki0YCUEnI0yoa
bEngmjW9aVqVST/CFHyEHUpKG3atSf0+ThZxzaP+AQ4wGeXh2ed1LWhS+4odUAdhXF0ui4FEOfiF
2yj8vbInF87X5FIkIOHADX3Ha8VljFwB5sPafAkX3asMer0yXRouinCG1E1eHFvRJxF1KT0BXZBE
yJ5z6rkGzCj4Ewq70A+/EvlbQt8bNLubN4hQUo1nZPXKBln5zLlOiMfkuMJcnrVbPmINUNLqtVQE
WyRco5M/1GvtID+cBreeHf4PAJeJynQqts2eEKBgi5MIWFZ7lxGk0wpyFNXPz09e/TztX19f39/f
n54+tg5SbORPR2L1+6+XBfaRx0F/38SzM28FzX1R7EDTKtj+HjgLIpq9IRhgRDp4ZmDWO850De6c
mKMlbhg9O4o6bUohibehs0rbfe+fJxUyaeJfh+zGXet6oHiyGEPzzBYATCBGDcEpD+RW1HtlrUEU
F1LlKGvCn4CBZIIKz5VnGD+UgrKRRJve+u+KMVogdXlKdREc4Y8nmJnc+3yBJ7od0EuiZ+UuLTfQ
XMgNjSLaGTkOKpjB1bejR37zpNBO+/etTzry8tjkD3blziTapMAhM8Vvc1IyCa0RObjIRVvbHcqT
fTR+GQctVgdVCcinsTmidZrYBsG1cq5OlmWp1lbXTRJi8NrzbsWvLjwIMdVXXzOLf/wRZXM6y0Vb
IoGetVrlAMgX2KGlqsW+38bIJm3XoE1rRrlZVRk7GkK0PaYAD84X9dfwWcQ698rtxycomrUvNZSk
L95lZd4nN/Vg3ucATjoI8QT3C8y7dtB+HY7G8ZhqxtFXKfKrIJ/TpBsJ1OZItimfNMz7JSTqB0uy
o/UsnBpirWyEua4MQs9p6kEMg1eKMnHj3XqfMo1Fb+gr0XYPzflglPs4MPavrKHoJvp+VOb3M/Cd
f4attAZPXNz0V4anW/aqdAEVIKSHWRgeGY1Vs4NyKVuziPD+N2ru7fG0L2SZMEoQRP30RfNoCbo1
1oO+IwvoGicsIeO+VZxuBHnHqfcO7qsUqOHZh/DYytTeh8CABkPiCYxQaDOADtGtTRARU13Qe7Kd
Y0UF3cnNzFoZ1r1vvjUxhTJXc5gGUFLuXFeyaZPfAnCrh0agU2pLXl9RTbN4axWKsWZxdlIBRGi4
2KMku9darVM9i3oqd5HDnFktM7BBrfTgrlyPP1WJ2ZkBkSuAngokhsG5MNuiIlMMrBdXGCU48tud
ryp6oX76GvjK1Zig/G9kRkrOhVlsC7M6AA1hTHOQmB6hjXOsBVao9eQkmCUJ9fAZLNkkItPXN/hX
bgZaTCj1FfBFtdsJm/hAbWrVM1zV3xTgyb9QhrwyosWdcTWg2W4UkzIJKKmUbC03vGcnO6718f0U
CGZTBkS6DHpGEIROirS3G0NCmb5OWkmya41XuZ17os65ERqYMX20ol++NlretjKZ18ooibzLDH/n
k9qszQiL6J5ZzAPIvS33qVv3qwtXIGo1eL0AW7lA9xDKbZDKcSDbUJnTG/1XuZGMcc/qxLPjQHVf
H5+RhdQYsBFX5mZnBOaSeExD2W509KcDmm9IOvJARNE/Mi0wQtPXEVMTSXtsd968OV2sN3ZnJ8Vz
K58vOQxTNOVtvcmeAtKTFjQCr8WmNdsnV39scOE+/UFbKxCtACvJvHdzLCHEHca9bLtmqHFWvcPC
GrRVrNw5a2ZmwSgH0TBkTWEGYaDVb7xnxQytXJXeH49mATwBbRaAx///cGbPjhgSz1LRdbL9lm7Q
gGNEz0DEnr2DuB/NBgoZElwkkprvzJrh6YfnRwfMc9BNRysV+FpnAxQRymexMMh2vS+24oe4jbVS
5zXJHC7Rl3B6PMxp882NQXoB2QsemF9pzr5Dh27BdK2v2FyhBzzBDYUimof2gDV9jqVoFtnn/1ia
zadXcz7E8ELFVny9UwUfuNZ9xWlRcxH1jlHZlZBuusLuByZC3QLsQri2p2105ZkqtK7UY5IqdroP
L+KF1dYkz5Zn7l8D82o/hASZwZ0MiAfKAjL87O1pg1/Z7MuzhocGtLIEsATO0/cApShSKxaKzR/o
j2LLfpd/QGSms2d25U25aAlRwgTOQZMqkli3E9YkLt9IdafYoM8ozuGXBPk0A8VMsDuPH9LKtlu8
nK6tzXIcdSS2geA2CtJzE1wMTTLZs/fMHMqd9ERHavkL0pNsQtZe+AuObwqF/h3kzJOHaGB2WQZm
lSN4DS78N/O7WWM/Xrqgrm3MnKuS5RITRK2CgNZvSfeBjrBj+Scz6hXyjIVagwwfjt4fvEbReDSH
HTCBCxWmJHVtLapIfOqcDXsaNFVQqz2jb4Nj7Dy+KxYSRTAIABeDXAyajOcskjHdppRcwyC9lUhh
+niSCrsG/tNHVRg884Q1EmAAOBWCpWqz6z5XWVAW5/bqC2ZzC+1hD2JW+IJSQ0PXM5F03+A+K1Pc
vD6xGsg93mMnNNfEFe/vEuAgpuIZMCVgbuJnD7VBLhMGZFCuLdGj4bKbomS24x+q7ozHE7xkB2rp
mFswJU4SCbdHsBSLqmryirJpJd8iDv0qRk+yQPnW6jnb0ysBwvRrNzckj+QCgywGXghgo5o3jw1c
BJmPPGLtmMIlHHVlqmVQZ9BZruFW4k3+bt2QhgdlHcpRUM+aELS3I2N9wGOGkRNsanxiii2d7+Rw
kytEQieaS7267ncAJZPwQANm4l3G/iRkRGAdRGmqxJn9N+19NJbkXvJYHR0GFWz8/bv8yDJLkS9d
qdLoefJ2Qw/FMddwPa2ptBrNCyKkk8D/l5DmNYpJ3epigcA8QQ3M6aMd560gdO5cAkYJF4q4chI2
vPM5PORZknR6Uaa+7OpFNUDoVEIaMQRxgh4HYWH5bO7pRTO4KztnybLMT8z/0KAB2fG0s668HS/0
YAekStEWewp93T345T2OzTdVj0kOBCUxpSpKnwVlWCv0Ly3t1KGExCxCJRRbZn6jo8rCg4KCCPgN
cBIMoVxobERbIXU4huSHxDeabAuidDE8jN42lI+pEqkFc6A7lWYsn1JHkCV/KsNuHI2qJJ54Yhqg
MfNfrGdFss6BqrkyqOwl/hMUh6R20cNpNvG7l6itQJpIlXfsW7oV+GdaHo0gJG5nlPKew78eH877
OP5nB4PVTEDqD82Fs4GKPDhL6xHpOEjZnvB+KoE9BpdkU+SelVf1oJVtzGpRybWbQqie61gEV9dQ
XDwxaTSWcWVVUFytS9I/yTRC6MVkas0lUkBYLuFIAT480qZSv3n83fcAkAlrpwCZhngWQ5jHk5zP
duLoybHDVXK8AcVf8sRS4saPoW8QAMDe9lDM49zeUHKcNYTEuSEk4d+KW+O6kgQBMsV4DE6Z5Pnl
1mYAyofl6Np5CCmHmsmeQxxZvuwIKExIgZWMxPrkSy8Bs3L73CdfYFrGyx1U4xDFoOexIO+KXEGX
tOckmel2Kmd1jNHSZldrgdPVW8AxBfc3v9plNW2I2wsWZjFmyObgHSzMJVnEKOPoqEo9J2wUWacp
lIs6l3b1IWt9swoYiPK2VWWNvstvWZ9qDfSVkCYcc02GcLuudEW9Fk7evS14MKqwigBtV+iDIOqf
3RNtDd71sPKcMuKRaQsrVaQjQZ3Eso2SywajAaRQi+pCNhWPHqGJVqVGHYThRh7YNYTCfZIAXwOy
eZTVIVyDq2Pm77yQDnJQbHgOc5F9NYkOwx8axFyjiobSEO8sXus6PQ10zj0yvF55BqA5GV8QOjnG
2Re7Z9H/nVsJ9LZiEqI69j20phBuM0GXmJ3AaYryIjker0rU2jxO4elsaadkJXpz4KdBbD35u6v7
NhEgzpAlHXbUiysS38N7l9snz430VPAKqeq3rPs97MLRTMRx5R76ydDe2cbrExUq/AkmkVvbA9ex
0DbIPYeVn3B5uJp3HihA44ifbxtZZVsr4k+1YNCuxmrlR/xMn7sXXh96TQh3jCrpPEu4k2Ansta5
WkvpCvj31y6de4ePpb36yLlDagpB8ovMc0CXqBypyuw5nZO23kFA3bA+Mjq/g678G+dZ0jOFW7/U
GJUWVpbppzA0myowI+AUTiDWCb9xO1UcOkO7RpA9p+oiPXseipe00HvPdDNVdH/X1L7NzaJ5T8eQ
cPzeH75KWhMZUwIuqBcIk5rIMbQ69BGhrE3oXI9bjafMcUBrwlMc66F7glAGX+pUZDUKYWJdeOa+
USF1L8q5DjclqCRqJHep37z47IOCoGEOzXas3yWF9JB5DTbBJRogx5Jua2ENw/lDe/5o8LM8Ak8l
LZ9AqMkRD5VooNmRVP058A5Kq0bbIHwtCpJaSfSKliY4bTTnv6enMLMiQRv9vVcbovDK9trwLXob
jzrzQIZnW2nQGtzYSnUU3Zhw5Rm3DUl7B23ow9Q9ogbdSRIN8NlLv1x+I7VOHG2K9AiUoT9pkO9F
yeDHQ5rvYuBKA9JSG09WcxSOs5e01HJJL/pdaQbSc/6GJpXHnnDBg6PQJAKgjxANuRVhlhAfpKr2
aEr0nDoyxEIFNr7wNmDCbzWAtWLCBqZcq8Mhq9GupqP9rVJT9HNtRVkVhwO/Juqx5JZuPmcK6q4u
kTiFmFFXuZ4zHBIebb9GFWkdiug+TTL/pR5Untd5OtJkdo1OY+F03lieXV9NzPZjwlOeQ6UkSWLw
HOWqUklEEA0wK5VpQtBxvjL7909+xMaI/nHZTxzCoKe6HS7auzm+LD3fqeknCp4nHPuD78mkyoGn
SCeaRD2qBgLmpC2DoLmVcRz9YaPIq7R2d+8sfAn3TyPSlF+bt1wnYc4WfMP5TiYLHUj6AuVJaNje
LFqJUbuhSveVFMt2xnQnr6brXap4vZYlA0jBfIZ9y8RGUQc6jjS2YLLvnHLXoN73T3t8IYRJoTLA
ggQP9Hu3c4V+JClIKj9wGpezyiDUFKlUAWWvJDOvDL9p9YrapGELJblzSL3E5V4pjUgCXPnz8Zm5
L1Ki2A3mLYSFWDhZEmcXuZjz3CAmWeSIZgRIE/MqGcMBl1XEq6y7YQWrJOx7dARVkPPY8j1AaLIM
NV8OHhYQRmEWq7TAYrCV4seOWDylilF64OSxsugkuQ4nfoXSIamIi3YL+qkW9UqutNSl33LW7sEY
4KeTlEYGoOlbRwNZHbuqnAdbmIIWYK1ywrcvgyvGX3kA3qWXZp88hQ1XJ5rhY55C3BU5rJhwTo9r
yAi7qgKKJ4aESBmmKt9n/oqvXdjNKMIhEoG+BpK48+wElQLjG9Bl7JSAROyrNXKbaavN3MjNz8/c
SMB2JXDq+HlmeJKGl+5b4rb5Uyura4n9n5rQrSVkIdCvAzASct/IMd3OnlQmbsb5UewM8bj1wgM/
bJlSOrjNvnCKkde77D0frFZFbKFRvGs/3m/3CVCkd4BwAZcLRAcZKLPfmk9Yim9c3/WdkplosMKO
RAM6Po02PqRlSJLSpNd6V+73y63J2eGKB3BFMa3iO5OYSMQ2JOYYNGC9j6Pwm0KS6fEIpwHM5hfJ
XQk1L5AFgVJvdqD6JOvBVCkFDud3seY3Y0XojFapTorUx5bui/qYS8hCAtmncLg15pF9VlRez0hh
6GTpbhCfvXYE7Q96zdjfyOgIH+ArjVO9MJiQdHtRPiq1MR7Az0OaiqTsLlqr4N4DXPA94I1ECh3s
05Nw4e3aSnUehiwVh05NHbqJXoJVE+osPLsGNZI83SRHGSXJgVQnzlHEU9lbXo40H2Tl0pWpua8r
TZ/CI30AuOhEkD47TzndJ2UGriyn5L/z3G7L54o6cQkkoXzdC4jooqk/dIRe41Ar5rcu5PoQXrIN
C2VK/fEyLW2/6cIA/hK1Hzib21mJsqLvGChxOA3HIRxSmtQsubAGLjcbrVAqYg1Bwtr7ZckoyJnA
6YO1gGeZGRWiymcSP4ic2Jdli28retM170zd7oBCGvHEC5WVF9NCBuSHPwErD4HxiSvidpxD4UKc
Y8CsjvwXP2wGiYEmA94bfEWSS49gvAp0ptHlNVjw0oETwNuDFnx6yo7Nwiy2a/IQj/DQkcR2PDBg
OIkS9LrU5bhyd01+ZX6yJRBQMUiwgMRv3mzDNR09SLIfIcEB+SMuwOW14mSWLmf22sS0rFeuzcXd
jC7/MHL8iiGMHJFmRNz+zQG68EKn7wNHoClVRfuwJ/1KaWppx1ybngVDoscpCIeKyJFzQQI1S0+p
YcwAkpRLeO5KmQzaqSQx//5sSHjho3dJBOJxHoGNvs+MtFJFTj2EaJi1Xa7QfM5Twz7HeUzWtui9
l53EkXgEPAJwQvDks+nN2sgfM4wR7aqMkXUyCxX1vtiOzHiG6Pmk5CBFmodY1WKaHMiwEK26vN8E
Wk2VoEKQx1SPgLE3mkr8lsKBA7UVFeySkV1taZ8uqLvNhnITEt1o7wKDz+2n1iDGyJORwXIku0ZA
2hWtekTmnirowY1btKbSlRmt8fUs7j9MEXjVoWCGzMfsBqczYeD4QYgcJak0UHlD9/xCjWqS2sh1
c6XR4IXey7uK1tDzS3trUdB0VOeDRg/dVBtVQKoxZ5upaZfNRzaPHTprgwOVyWihluP4FPK+E4HG
/piOUHATZDdRh7x7/+u9iPwF6m5AaEJd/idGvzp7AudFeZ/XsQNqInTb7jhB6wqdT0HJ8uuxpfvW
cWzBa1OzqxLMqhCA4qrYYQ/oudy8SbFRu/pr8xaoIBDQYwNNmNs8UiVI/SXHEPpdlncUV6vR9zEt
EL8yLjNIUU6C1rMjDzleboyCOHGQnq60jGXAOBZBYvrvHeCNmdkFXchZnIRdlDjJGKJLeQuuKZ/d
gT2mX8t1LryjbkY0D27ZwvPpRoYp7sKaY0akV/kd4skyVGDUWkcKLDD6jqD2dVlZUfZ+5wKrDBAg
IrFJSXkWb4DHP2zLIE8cwM10JNw/Bqc6hMbv8FgRI9RkgEs6rTqJO4i/Djv4j7Xga8E53XzA9IHX
u3cQA8AU08Qp6VQhg6jEuhcNqfF4nAvZFEzw1ThncYXHZ0Du51ni5JronppOA3UcC7VecGEaFGtV
NltuxdRasbrgm26szi5DUa5KKJ5gcNLxu/xKCGpTkca/9SoywZtS5baqPnw+Pza64CtgE1TYoKbD
g+8n0XI1obTHeuAwqBOHivCiBDXqJ5wGlCyaNlKDNqDMpmN7lU+zNUDpQup5eo4DUwNgGXKqc913
VHA8FIqa2InBzncM6z5n4Io9vlG9nGIAxhKKUb5MubcXj46GmvRxVgr7PMvqTA2GKHnxvbD9jiil
ar/x3qsGpKLbhgIlhyKXPtpHCjDJlgyflxoditJ48IQRPCJBWeUiihGd8kVBOlgw+ijjM6QUFUFn
4t7/5PrAC7SmD8voACHvPlWzVIRH4IU67bTH0794lCcSMHhpOEAUlW43NJu1glDkRewgk1BTrSZX
hPFAj+A+S4ra7QUUrGU1CsAG1ano70Vn6+MPYBecEVTa/vMBsyPN83QaQhQLD+XQagQaENImgDR1
tK2gxs6pERhnv8BO2Rsy4KUojRh+RYQd1YBhuf5TUm/+C2Y5rs+1hxkPiJJcCvGAasv/8JmAOoMe
FczzyODMLvEOja9DHo4x2MN+Bx+0Fe4pnwcpb2kEjdZ2hliSViZ4JKmF16il8Ea5TwmQ2K2qlLHa
IziPNq6ro0wZsWoZbdp+Uwbw+KSQCL2mo3BP7QXPx6N8Dowv0Jp4md2uaoMEOTX2TOxkg1WIu6aI
SOQbyA9y6GUOud9NF+g1cvttyJA2ehvAQO9uAyiwRGj/QQGz2MjcizKoYoduttchPA+ANyRaWVCk
Wyu6L90AeEPhIY/3/PR0u/1Wyi+DbgiV2EFVv9W8Rsy1IhlcomDKdZRTRRLHSfZ/pH3XcuTIkuwX
wQxavGZClECxqNULjGySCZ3Q6uuvo2fvThWqlrCzaz26bRhIFRkZEe6+qSphjR3rypNm7hQEb9IM
yIHCzbllaCsFZaKrmCVdZJt6UGo0GozTjZaVxcrlfC0GQOER0iOIvsFZtgiJC6NkWjVFcOiKpILP
uh2d2OLPKPPsxKRcK5dcvT8Q1ELFGz36+LU4VALiy6gFj8uTmAHmJFlu3JIGtFjNoz66qAdEL8lk
j+HatTU7i0VgqZyaXdyOgRlGQVy22VOpE728NbRDK+5NFwdUSPbF4I3VysPmsosLGx3kvcgso+iK
BrLFEg5aWUshJPuexg45CHQWQS3rU0azek1a+QXFEPM2RDQUO8JodzU1XBE3KZr6LXBZTz/SuAvU
lU+65s/QLwOaWwOtM6hQn28qsZSEqBUExEah1e3AQ4vWkUZ7kIVaO0CEOtxLvGRUFLKItujYXXle
XksPKHBRFh5eKI2DK+vcfGIEITjNk/wJokREj1+NEdU9dSMYO0Xx8qHxUnZXmbUTrUm9XY22YVRW
Zx0I5B4XHlKVMnQRdbDca2Qo72oxty0IgwSxk3QZrUROa/2la3xg+QnLXE2v4RrxFiwcwOwnCYW8
ECKd4BW7GaJnM7XFgIKF73c3fuUYQqcVIThSg8hZLY+hMDZaLGVS/gSlaiooW1Z34MQ4WGv9NVfq
Q+hgwovbmtOTOppEzpehLFvdLBIlf0r96kHYZqSmEM8i9/fS/Z+KyGtcjtdygmf2Fruun/KuqULY
4+QQuurPDNq4/55ubhNfJy8F9Myfaqglrt7eV078md3FRZPnUm1OsZw/dX/wDkjUfR5+5Ian8QKU
GVBxqkwSaAdwdInDQy3sA3xOYaeJMwA61O554fB0pZP0yvk7+6J5C5wElMKk6gGenfkTiuQzSqCw
OzHDrh+IFH7XwypZyFV7aFUTwU8JUOeSXWgc08ioC9gbB8AnN0i2ki33wocBa47OeioSWhxmlIzT
lZRuemJ/ZfugJs+/7+y/nRIL3zvHJv/9HYvjl3WAHIcWdsAeNCTEIgoKwgR0rth33+2bV9t+jpbW
guyeHvrPu7u19Ou1VPCZ/cU1XuedUkrlPO8E7azgIKx8vFp47A07HmD4IR6FkX3HPn8f97VKx6nd
JfNQNLZgmYgw7paOGgHIHo9smgaQt/BsZfu7sSsPpDNby2tV7aPUDDFG09h3YIGNm9tgfB7Y92pj
zLUU0ZmpxVWamYnKRwXDUo4Z4DXIxAAZ3O3rHk9bUqk38XuPFsVDsJbRvu65/t1Hy8KKxhiCihAn
epQ2vCQtp+JBfBanXfKNzpwpsQXQrnCnfJD1lXzNVed8Ynnhw7B9+j6dMLuicqdLaKWL3QHCc6vB
8VWfNaeyQfKKxoklm0bV64KqM/R0asJ+7nnU3EwC2AEM+FsBusPGXNtJ3OpDfhG1loqma8U3yE9m
KBJa1Rp7+bxlLo/tvx+zcFd5K6XhIGGd4+LQhc6Ad41AoboAGHyKvp19ZgtrebHru/hfk/Pvn3jI
+dELchnMs6L5Uuw24EVVX9FXLK1SiSwPJypCYPs/0YdaLGk1DL01Ks3gy9UNWmp0ikdldyNmBzzi
hM4RVnAySyd0YW9xHfWBpPe9BoEo7nQA1cdH/oTchR2QhkhAH4bkK7PDg7X53S0sroD/soqeUPD3
IJmwPDKVhAa6uqkGfyz3UVCBKBi5sPKtKokSfJmpq7bhShyzWMLZogH0Edjm5w5QhNznSziVVZK2
eQ/dLbs8FORjt4Z5nBfmZFteGFjcJrWid4IQDYPfKweuhaQK/vM5OxvB4rpQkHQW1RYj0JPB6ZOY
tgUB+0CiKSSVDdwXBSvs35dp8dxbjunvZj3Z9wNoSJJWgEmphBafdsDDAGIcKyuzdNwXVhZ3xMjS
wCpUqIahC9BVXhW3+fS13fjaOAGykfzl9zEtr/3/MocHB0Q6kdBfqlo2oD7O1B47vqfhLaS9tpC1
JCrRvNrVPNWOkCWtPZAr+jfTAIk2AVjUDODir98/49pBx3L+/8+wls+OGKAvs4CYuZ/E225kZFJ0
WgKu0LU6SWJbZC0xJqqI+krYM+/Dy336r93lbKdilbAOw0+3xWPvBG+tX9yLK3t1eScuJtkSF5cx
CFbiKbOgpmfWoMi3pZbIfTQruL+X7asScUdEhyW3PtVEIyPSQCh49claCuH69v13qIsnRQCmXhCe
Y6iPt3SNRHBlGyFtdO5QAp5XYLnGD2eySgRoF4OMxdbDQ4OhxgKtEcdPhh1k92XogOZoyt0aWiol
SdGpDGXv1utKl3fBVk0KOk0e0AuNdVNDc+P3fXbd7yGLhgLSLE61uC3Rn96NjYUj3IpejTY2wK4t
1BadQHL+b4YWDrbSY7MCURpOsQu9q+2u3awJO/0Pm+rfsSxcrDBAsyQJcWQaMDbEOLWSaxDJDj86
UBre2dD8pr+P6fohRa4ExTdo46F/5HyRTYm1ahCLgx9JaFGE+kLVVCTtvls0bBiAUwc3ceO20VrL
wiKu++f0nJhduPoJlBhaFmIuB/HBYpykL0wNiMDWTunVA/Lfdi5SH6Glm2Klwo5ifZipl94KnTc+
AU447+DwrWPvtV10CpkaGX+P6Boq+EoYgBymiAAAySg0fi1SL3KhsRg4GXiJSARmR3D64gcaHO4E
Qno56lxheBKC7cqazqf+wgGeGF04wLTtGzRAwSi0mu9MAV2CITBafIdeBk3bM5Dtyc+qkW5FnNcw
x6uIr8Rcy/aof5YX7h3JKwP4h2UJXYImVS9PEly/luWe0jy2SuI0Qf0ula4qdk5rjNuyL5FatUNQ
1+WQwkmkhw5gKTnk24RBDendsA5tGuwytnI9LNNhFx8375mTO7+voCgHnjv4NV1ztSCzG+s2aD1l
sIPq0GNK7qVxW0Dw/vdlmU/SxarMXHBwyojUlo/SPONZMPWz2YDRiXmNQtOMHSrB+pgGzTFN4T/M
+/0z0BOLi32gjKFcTS0sag/C5jG4lXbDTr4tbWsbrYQc1x3XianlbZhFaVgOMFVnjuQ+BrZua96N
A9FXL73x15gYrnutE3OLey8vozxG2/PgC5I9ThSKnrov/AiZXdzldC2ds2xWvpjHxUUYmlYSAW4/
+EWubaep3bASHbYy0Xwd5BbhoVYl/NazgnRmjgwAgxgiijkTrqNK+d/EqzP+EaRZFpS3F0uqQ0GM
F0zGp7Se3B00+bFQVrbN5T7VgaSDKI+J1zCAbAvXzOtiUBiXRv8VrREOPOJaYHHpE2EAlXrkQPEP
qLeen79prJVoLGDAYPmjUNEaJHTIZ0SqU5YcytFvctGtxKJXxzRrncEHAxy2xMkEYGJsJtRxfOW1
R/9WTCFbcNvO7R2/n/G/+LLzQ44hnRharI8sNpDMG2EIp1umzSdSjMpmfFZsiUQ7wxmcaFu735UD
CbQSQATbuu0/H9Y0sq6PFsg8FPpwmfytBJ04OAAC9EGrMMGyThmtqLoX7LWmh8sLHAOFMuSMBcbP
W/I2WEFZ53qqj35m0gCKH2bpSLFdrxIOXx3LiZ3F2UsgjTdVqjb68aOok7zyhIxUL5V418p8JRZa
Vv9xzs/HtLgYBCmNikY0Rn9wE2I6jQtuHw9iuTuTjjdkAsWUNf+ilQN2FJp4BfzbLie7is7sNsFq
BH4ZvJx/zyKyLROLJ1Jm4nvwVEpjN9BrKPStjPq6EVBMImAAycKyd7QculRhPYzoqtugzDtOWMVm
xW1dcdjzUP61soidLbT+FboAK2r8khv3vZdDWBgxUKq898yxjIwqg7YyssuHAdCDEHsG5R+OAs7B
uZ9RQ3OEFg9sGokbW3/62DOam8KiFsDIvx/7K5sU5bWZRHmeRlR4zi2NUqYqRV0OfpCQ6jEANeM+
OFY76/Z3M1eWChRr+kwLjXc9tOLPzTSSOVpJnUx+EYuYs/ZYWP4Ulc7vVq7ER0haofdjvmNgZHkB
tEXTDP0UT77Bj/y+8guMKis2SkvQBjiAMB4E5yn+bcXs5XLNzAIgoMAmlPSLcriBgNFIcozOPAjk
mG8bV3S4M+ERJDjfrauEdATtx1pS63Lpzq3Ov3/iK4H8mfpCg9Va1ajM9zl6agaqKY8sjmkTbVYG
OQcm5/fDubnFTlFnWIjWwNyUuEF4UCvwz1SPXb8L7pPUaw3BURVHmFmWQ8gZdp//N/PLHcQSHfqJ
TTb5zR/zqUfHEUcV2IVmUOUxF4QSEQLwterByrouyVWbEtgPnueTn0cFVcXXUn8ZX0Xkgvr+5/fh
XbcEeVcgrtE7Yi78pVq3KW4LAdukfYiFJzF4D6sfJfjmaww4VxJ6WMZZkxz9Bdisf0V9T3aNaXVt
VIzh5MetYZdx5CRlRHDhCkgk1p1bcloEKaDH/igJd8V719QrnMbS5f07fwFkqWRt7lFedsRPKZp1
xyad/HDLnSa0ebhBr1rlBA/hvbUL6AN4je/C7+Tl9ym+jN1mszPmBS3/4FtYTLGciY1oMezfEd0c
OvopPGmCHgJpmpSWxk6+/93clXvj3N685CcTLWdtk1UmfNEoHoTpof7gFPlTgJgjkxTTFvmSlUvj
+sRiQsFOjz6gC95WUERk3Cg4OCxdEBY4h+qIpsP511YlAfmKUbxlK7fjVR90YnLhFMxWGWrWF5Mv
UmkPIrSdtjXIWiZi2RaDvYKp/NfKko21MljShROstE5+lOnjREI6bY73nx15Y0Cn451OUw+MfbZC
V8Lvq5v1xPTiJjaAJW0SES6gmUoaqahBTxVIQY5Av67sl8sr8nyQ8mK/WHojaRyWVBB2yszWs8nW
JjcRH3n6ClqlItRA/e3JIqNFIW3xUqBjvW3aFUc7R6UXbv5kwPM1cLJtqzo368HCJrKCt8j6TIaV
c3HV0538/Nn+yc83J6CYwrCc1zIr7s3gOVWOcmkn6trb90omB8gUtKjjT7AY4915bimvtKBOK+ya
wQWly/O0GUixaTapbbjHnCg7icIRuOCnATjmZdX6tevy1PpiHnvW1p0Qw7q+01xUD2hGIalwqDaG
E9GB4gNoQCtbPcTgFFX3SLGTlVTWsovm77FBK9kcR+LRqlsLDwT6MYmzGlPduLUjHNFz6jBXs2un
2MojcrNoh2wMgpSznLrQA+V0NdlxzT2Arw6wOojcoDS9mASUv8a6C7vJ589NS5P76jG/lT+Mzs5v
+hd5D7QvpMegTbrvj2s4bf3qApzYXmw0Q0vNXBXbyS+dkozoAa621e2wDX7A9HmHtItqo4/IY/Tj
raDPGl5BLf0C2afz5N08PZkkoha9T8kHo2/eY022oDoiAvqenA+f0cHxb6ob2dVo4z089Xv9fi2m
vOZ3Tmdu9hYnx6SdUkPmGWYOrOp+s898iHGsOJx5/y9POtpF0a8OPks8IBfxY1Hn6ZjWE3w3Sw8a
DzNQHtXmRhDFFJ2Hk3DIemA+lbzuKNdBsGHwcptVbYzyEFPc3z/mmtcBNg4vEHSXAV2yuJwbsZPG
MpInPyr/GOExT1e866XXwSDBuoomCXStisuYI0WDX6CGmuk3KkUTWevnIA7/fQhXqvVo/JdB0Ijt
juzTMsCI5FpNjT4OfPOpfBbBfocWQZq6AxVdeTvaOgELX+r0L7+bveLmYBbcf+h3l6SZs/18p2gh
qP9quQp8twid6SUrybb7VB8RUkEk1yvIuFVf0O4PyhlQqQi3w8rL7srlDPs6IisccLiZJX22kDGl
b0H+5e+tlOo7+Vm4Sd7zr4HIW+vdOvQ2fyxvGxDB1huNKrfizRps99LJgIkAVPyqKaLrWlm2rKGD
KQgKWQ98loGQAxoI460m3CJBhoRmL688Mf+mKc9Pzbm1xamRmkKyuGYEqFBzIhyjD4HMNDqy1zua
G92D7dFNPN0eCNKC5PFetxm5vXlB1+KNRLPbfjs4oi27nSeiKWByIERj/74fLk8StJ6ROgPGGx27
aNg83w5WOCUGT1jgh3lJVACW18RWlhgLXCvnFhYbDsSEadAMguWrnuBqr7XHnwqnfuperKfqhj/k
nnQbrmUnr0TT50YXl3mQAeQKwvTAr++b/QRe5snJaUJyutZWccVTIB0CSjYQYEEudHlpmn0RZoOJ
9w9k5aFadZM5SnKnSgk8/e8Lde3gWiL0O2EM6yT/DedPXHzAm76BGrjgZ2AlOoS33VbZpw/8UIhE
3YrbYBPejL72pO7ZMbgR/DXmzOVAUVGcgeWA0Fqg3QGA+HyjSJneDWWhCL6AFB2LvvKiIyk0Oiul
prxcGew1YwgCkKXDWJHKXhgLxFHW+RSzQ1Nv81vcLpuMTcTMAdydVqgUlu5gHtepqcVOacaqAhg0
YQclCLZQtQNGvxTcskaijkHTLkaWQGRrT5Tl43JpdBHoDCMrQM2D8VWPRzO2o4O+TeBtsUU/f981
F0HdP5bU2d2jRokO3fNlQypSySG1hP0AMVNfpoWb2rFd7ZHSTRG0QF/VqQh3s6N1uyYCenEIl7bn
VT7ZsXrdqnELNIBvQX+oZY/65PX9hh2i7VD8sAmcktHX78O9Oq8I39F1jnoOwNfnFkcuB0YtYF6l
xpM1uxxEIr7GnBEjuB+3RvSfhsx/RwiniYo3fCiulXN7POnldEqweaYofUgHbpddTqSaIa22VZ7C
7EGOnlgwo5lLfozTu9QoaA3G9plEC/ij4lueIvL7FFzEFYtvWpLIpNJQQZ4Dc2CFBAnGY7BrD8nT
2MNLJD73AYi4abez0C1ZbUC8dpbAPYFyHQKkOad6Ph1h0+dtmBSghkM75SH+U7wEb8Wx9QzKIL0y
KW4dEsFXnkZX2K5psCwpwXB7wfKJ8cXaS33ZjmYB4yWUADJn2DfH7EOnnCaHyNdCiuB83HeO+HAj
3HZAcq0B/5chOOyrMjoBZpoBC/HxIgTnKtxjCynnA8u9rD3W4d0Q3MrSGmxrzcziQCt5P0plCzP1
T7eb6Io3XIYDfwcB6lvA82ew9t9X0smRFTUpyhEgwfGa3VsQVVvWJisJvb/pl9OQaLahaGAyRQkB
7F1LeFYInRO8s7vwACpKr3DN3WRnu/qgbQ6Co3/VBw5E486yp0NxBw7YY4AszWaDcgOKVOnBQk3/
Pz8wZ9+zuAHS3AReBTyuh7p67sx31AEJB0UeOMvezPJprG1sngqywdVX7Sct6cC1mj1pyO38/h1X
Ds/ZZyzuBNOKDCGSMS0paHcttLZbyp0qgFV/pyRerK1Yu6jfYhU0FFig1jOrROHZf35WqywEKo8P
0SHkEIlKqPTS5GQcCTh8oR4wZWgaLhz1ODhIOPyMe9EOS8IB3aCb34d9UYT550OQ3gUFJ9Ivf+Oe
ky3XG+mohHofHazhQdZIrtz0DPK50UDCTXJE8vOgrT0B/qKxFltQQwgFJvC5Dx45n/PBSwMQZIM1
RiAe8w23HADidytjF6tudDfkG8Vy1RLYc4iIfDE3I6Hp4z3EzZU1uEiuz0M//Yz5NJ4MXYAWW8/0
KToo7KOXalqgXzSoj9ltALKzYd8Wj3JhF9AJAyxb0F5+n/grdyWQn3MPNVjDUWNb+MuhCsFFwYz4
kOgvJuhqA5DHSgFJ3jkU1yLo8+XFKovORVyHvgS4FkByZWRoL+BCUDYqiyQth0NGOBIk4KylNdGp
7HS3Op1e8Z/fP2/fRhsMwnQiLxVJbGjJIH9SoI9hQrTy/VeRaKITRUPxpiWW3eNhRG0Rwf2e2QUS
ZSCigibP73O1TLbiqWziqY66JxJTOkiyzxdqKqykbdECe+iKx0hgBPrOWrhyEC5c72wDEf6MyAeL
0xJBmIZhxwLeDYfWKEgP8sYEsNXfhyEtYYrGPBDk9kQLkFEF41gsetsIfWqF4XgY6fth39kb+lrZ
0x/QSWyQ9ZTp50BeIvKeYQZfVYcc3dwGIz/6eunx8QheVEK274/bP1BRsV9mAZqHuzuF2Du/o28/
Gdn1rkp0covUEB6wKd3MTTU3kod/rOyfjn78tE4C2b+U9vRHP6qAZCn416/O1fD/0sp9MMlATZJs
U3KDJJt2RIre8xXvpbffcvLkp8Rp6e9zcnEMFjOyCOHMSkQn6sgwI95UP2qCLf4ZcmxNERwlWytf
yQco8wSfeZ5zc8u6pNDxvlUNmNsf3g8itRPyzMn28PW+9e4P9uG4rRz84Tu73Yfnf1fe68b+fbx/
dYd/+4LF2yqLhjjrJXyB/t7Yla/T7fvR/XbdW8d24PPJg9MRTycecTbOjU+fN75DyC3ZEe/DNuna
lrzmEU425FKxVB9VlRkTviYhpfNq0FVq1pX1XXK9d6EexVYPAw3ELdCvgEvup/0W/uitAxRmjk2/
nZx6rx7T6A4IUdHOXyFn/vucX8bki1VfOPraNMERXuIjeHErojkXvc7yDKAjiNGhoxx+CcGeg78B
IFGG3h+UjpMc2OC14G5tshchat4FActVfIb7nONQH16PnIh0n5AD2FzoI8Hho9gDr6573+D+9z3n
duf5Dy8KpfunO5zAr7Xlv7yJQakOKneUG5BYBm5cPvesQddZYxGBmDGT0R+zreunmud2+R7lL2BV
53VsZ6IPQpB8PPQBFWt029cA8xMAEax4TYp8KY86u0eIWM586ug8BLnt4mwYghH3mjClh1cBqm52
s2X73BZu0uNg5ybRIP4GwQNb8qqNucUENR4YbQM4Sxu813bp/sSH5ilfa/u/MkcyXhWI08C5iybj
vynV0zChFPJaysP6EOUcTcxA0B9wGSV2UASiZ8lB48gaKz1pHBoHjHTNHzWXrS04ibObxEhTOx3z
0M1NOXJya8y8vubCQTR05kyRuIYWubwp8a0qGPLn9CqyVYudPsjqZHA5rg8Ff2sVCCtnD/GwBvi+
dKKzEazUTGSr46lyvmlKwwrLzoIRfc7aPgJoP4GUxiT6GlcYyAPmn3XuLlFfwJ7QFTS+zvvj3NbA
ZV4qlTA8IqoB50mKFr0J0iRQV1dbJn0wtYv/TOGQihSyPoCkCkLzPY6QlvUATQqgtzpmuV/14Eu1
I4jPvFd5Kd2MoxD98DTRZ+3Z3sLTWAH2MS0QjvcWD44TUn3PVd4X4OjqNdCSdFWHLsquEjq2UVBU
8XpBZoMntVP+GIIwTaOxHg6QnghSNNpokFb0xgl7iQQDF6RtqnXpS9n1JliwlWoAILtXm69yiM3n
ipehsi1APdtSUDeCoFg20ulZLOu6BjlYmfGx8LWiBjkRAaGdGP+EihEwYPzMAIJWaDGt+8nlqpbz
bdRa2ehGidnLgDy3bfw5toKGYE5RqsaOtW5CJBGNINvRWTONFRkTJQJ1TJGoIN7RQ7200zqKtRuV
mzzb1lYOQJxURGDJC5QWRFC6lk4BHacY3ZdJVyui082aYVQpEzPz5Elvow0+Be03AuPNV8Owe9Cl
rPKUoroLyvZUREucaeAHg/1Fb164GQw41FoT6Xu1F8BnnoFSYwuU83BfpkkFnD7XCj9M9aazu0Kq
74ZMZC9TnDWflZrJIuUg1T3IcWI16GICZVJpyFbpxaLIBZKOatPb0thptsYTcDqxoo5BoF+YCegH
2776HkD2JdmawavUhj5UiQtKGePYHSMlCfD2E7Vt0WTydwnBEcHL1VxA/TkXwGHCzWFyc2Ne7kFp
DY2YadaEoD4TGuZBBCJ7DAwReCQ50hiomeKwEuwGYP0JGdukV2lj5WLmzJCOQ1rPzNx9lRTHPA/T
B61JeUoYcOWRm1VF0JBpTKs7HkRSvJ8gRYgxFWHjRX0RSJQLojxujNJq9v0gjrMCvMS+E51Hwlbh
YJvcRlUj1y4H8iQmIxe1r5hXBoRDep5ajiwoqUKqAbDnSgFfBg07LRg2LeSSW1KVtSjZlpqEf3hm
tn8spQMgKRbqBthsbQCchudm8yzUUgfOQH3CejHWtBA11+UK9Afm1GVOWoAg19bVzkKmWk2qpySR
DREqLRY48IWsjhS7snQGga8OGUJwZkkjHccOHCFxKIY/GmCSoCypRs0r4lCSqCIYHCZFNEKZEVbD
5RIQD3YbmeiUVyapHXc91J6FgwFsrHmoBeDWHCmPODIY2qTKFJWY7mPoK+txCET9rsc03rViY3lp
jl5mCjLw4asDMSJ00yKkyKkkTqjFRbxRnic1ip8yAXTiTNPDgMiDhVxW2zGMnwfYYsQYWv1FzHoD
KwrZw29gI3K8kSoQOrI4wtFvcPslRGmAJUL3flNDfykAqxdYSworJUadcmCGhj55ltqkSShy1dXn
kA/DVhKyMQJ5iRbucyO0SqcwO2bRGau2GbgFlifMIu/xBWOCDSJmMmnNwngVSiWvNlLcph3ysHEw
2VOQhY5YVvMNzzXhMMYSkg+gVC2fikLLWr8z5RSzlUTCrKYjZ19p05egjGlbfGg06alJGy2TInB6
RDLkabkIOqcGinCP6OwoURAJAB4A0aaGtxoQ7dqXVgU9CCn60MKgdT1DM2JQSU8G4IujjRSE/lkZ
DeK+qeYQLQnFKHnMo2z4KPoyCYHOjQ2ok4TzoqZWhJqkERcgtepBOjJvMjgES26qnRAAhUKSXIfD
auRUy53JmERlEwOn+dlCwMkA8CsQNUeRShb5aICtQYA0Bqjd4D3Yk15UEglaASMWouutXnckKR41
SA5ZPd7J6tQUVASh4qsuNVwFLXrLO2JVo2g5+cBkMA9GtXnXxjlizDhh7TbXw/g5zEpD8Iw2z16s
XBGqrWnV3JvEoS080LRxiWBNhMRNeWaZhzC0ovgOCi9MtoU6A5M1CjH9fmhZPOeHAOUiVaqnh3oq
ue5Ng9A8WEUi3CAlnKQPPZh+QA4mtlxCp6A6ixApDDA7eP1XFKT7kSjS1HzWrWE1DlIE0ceAttSH
kce1QuTO1O7AjtqU1MyN6nFqUlRFlGLQNApUsQL8kpGJnWciaJyc1GqRUY7Y0GZbVQ1q8O6YrMg9
IUr1jsSs5I9VgsL7RtJbQfdqbQyOg4SbhupJh0ELamZ8DnVeJsdJK7uGZikwBg+iVqFaoSpBWRyG
ujAPhQ6ZI3gig4e2wlM5ob1ZNq0t9xob95COCyEfLEqQBKpHJc+dnDUWiukBvp5K2J8F1dHBhGmM
4xRshgMklhFpQF4LurXatM/CEmoEaqWaoCiXG1ZQSUYWmYZKVb+hEdq451EfvuHN1se4oCVQAmtW
NFR+3Qdlu0kyYbhL0KQZu2UkIgZKNYujqjONgiOKLeQxwLnVgwY9NGWc8cTUtjJrCkgnybFoPQMq
MgnEZNChsbW8ajtiCs30zjQRkxBgosHPJvTqh9IVgkJzoP+hhFhkshvmyOOSQBKDYauVFZRIUB6M
IkTo7cgekIa3Ejtra/DmdSG4iOAUuJ7u2Jgw466LLOyiIhONhnaF2IF4bO7OtuHPNTQ5iUaYA62H
zU0Dqy6eTaaL4FSvBwEt0ilrYk9tCjV3RFaxn0FLhsLJYs04oqFozpwoRp/YaS+kDan1vsQBjdAt
ZgdIhla20HO5hdCzIYgQZlZgxWtZiX4HWUBIM1RV2OywFuJR0OMx2NdSm4UbKEoIzBsCq9O9TuLN
oxGZeUy7oKhFt9SzpNyzKBL2QsCKrzzW0vtR6yDS04Qp2gp0VrSRY7GmBxdYydV6a02qmvlcGGd2
BJaDFQI0AEh9ckXuJBd0691dqjYde+BKUlZHs6hD9qg1jfyUNdwExzVqZ/Veb+Sxw20+guwJKLtS
jJ7zZhCRzVUDlJkQecDdNEM59lC6QZRKx2Zq0NjRFO0LB1n4z9SlRQ7aGFXuN+iCjRhB4G5JbtCU
KWI9xKDo5MmULsQrmeud2yZSBHUbUH863CjNAtDjptc2TAYj6v2UW3Jom0WZ462WgNfjIRgCidni
GICqXTR4bzMxSFXf6Iwptqe6LZg3hRVHByhIEK0tHjR4BEtD0uUfArMM9hDgDGVEENAWZvet2YuI
sBLET4gWTKMfH3jCO/kmx1dxuzMG5aXB7niXA10q3GDCX/qwYdkdj/DEJBbaeV8VSRhCqgBQc18L
bPqjNaIZOtBzy+4yVA53vDPxVumiNHlggRaD9rPNxHtlMFEEni9dhJWpbH4hoRC+o9A1jvdZkJjM
zTNWInxoKy10xTCfChq2Ugh6/IKzmEZ5V4aEI2I4QIlr+KOmnWmSPqpLC/pcUYBmO73CGla4xBQC
FT4Vvyuz7CuEokDpZrytfrKUB0+l0Um1U8I1plSJNBOaxSbweqg2VSxygsxQQtJNGcq8Y96BY6xS
xJpGscFuYnQbIXARS/kWd4ieksQc8zc+IswhtdXhUTFGPc7RkEygzs8YZpmYfRRaeH+k3fgtNUZ8
JyXBBLBfk/2x4NVmVcQOjhFaiKAzQahhvci5piPqEPS8BbRAGQ9WVId4u4jKlDlyjNugaELrrh2M
7LkYpMBLchkVHcHSvGQSzRf2/yg6k+W4cSCIfhEjuC9XsjdJliVLtmz5wvA2XAGQ4AKAXz9Ppzk4
xu5ugoWqzKxM3Lg/7Z7cvxDxVtfVGNeEhUW7Dn4WrQ9y025zz+NY8xhP0SQebqSrZTxQtaXtNWv8
eT2382blfbj5037uEkLaSusfOJDA88fxaYlXbT7zE9F/d7kGVh9xYYNtmifvvkkYjM+JHea3OtwA
wducNr88RkIISq+17NMta5jb82qHIjsPWrWMdzPeUzQjddydkk356sQwc0ha9wOiCECdLa4xa6e2
8vqsmP85k/GbR0vT4pPZd6K/7n2xrJQtrp9Hxi+lr7pPxF3S6G64Rd4eh6fQ19PyJUObKXgxubPG
a9x4e39i3xunl2yMxkr6G4YvewyU4jcfnUYYjfRoviXxsSIgPstLFeTEanJ3pj82KZPv0dozcEyx
IbPXy/sZfcy6m8/epgtRmnQYEjgApHbo/XerK6eIHixVMx3nhEpN0LOGcCdIJ5HA74agiDINo+2h
Sdi4FongWxWxUZ/CrRMFnVWQ38/dZlFKpghtyyP3pqMc/MJCNnbZjybscO1apNsQ3lqHq38Sy+LJ
RiqeynFuUoipLRnSMl7EQFjk+OHYCTPi/tRNNvq4zxZjf2rXdFdse0zyixoG76+fbxkYW7ELLBBX
PcoKbzrMi3fOk6qKrsOrLNHxl2U0a36OF50t5ew1tim1CLNHry2SrnIxREnJ0jb8yLx2dKIGGft/
GuoGH4h4jx9m/oywuz0Zn9gxY2wX0SD+7aEZPgdD28hzPmleyT6VeVeNdE1NNXZDlOEDnyXsUPSS
z5TEu3v2/bbXFz+k0FBR5uwrJ6993U2bg9X5beOdgmLE23mUoX6yVjX6PB5sJGNLxQ/A36HMs2hi
vz8389AxQu05yTpHOIyVn07SVKnZ5OcthVxogh5TVBq3o2GMtTs24bvxyfBkF+H7Go39C7b6KThT
Rzvsq4EsP/ERFEI8nT8T78TbQGhdHPBjiXAa/vVCBwRnJw1lsN3zwp2L9Gj/uG05XtbOxO4U1UAc
/C99/8Avq/G4DVL1WSQMrfzqmffqwjH+FahI+Wdf9yl7lsEQpacQzUFTBoTlvVGtrTgNTT+stzpr
XXrKmeze87GOffLdUvEkusOm58Ib23fHtAostCVrUs4T7RBOvmP+xGKuxJFgdFTdUHtd8WKSLVLX
uBtarBfTxN/OZks68vUowTcBk4qyXqsxKMM4b96DON7lPcOECmgJN3DLLvcYVxFWHoQZ1OOszpkL
muDcROlwm0zvsjP2Xu2fedzFswKPbm/hPETzbRbLPL1ORTNyWW/+oiqzS0Qk4yxEQ26V1N0lb481
PuVqEPvdGgj9A8/knJtxSTBnFmI6qo8rNCvjw58Yg0kCbqtGxFNwO0Y7D1eygNfoErT0u3mHL26l
MI05uDyigIRpLwie0qanclvpL086DBTN9eCFvPekReFmp7yw/aR0oLeHRG8MjKwIwo8gkC3o9QHw
b6wdtwc+KcH2USlDtmSnNsYwuV1FNJUpRxCo3fY1P1cYT/tpaW2cV7pjDjiBDb/x19kryzYgTm2T
bN+PXClbrbNWDGMeVOWT8PwFBGYFjioLy3bHfZQEtqOjWnV+IkgjY6eLkxBWgY6bgPwK9hLKLOvJ
MmgYn2cq1BLKh7QPa/+kfDN+jgpRTCXDEdXu8GUcVSZq4r6Ksga9+7A0KjvX6hjwWBFyRp9J8EhA
6euiswn64XiVRtFLyo+lltJFtTdXy5jCIYCwQ9znjCf//EN578ecrMElpbteuTSHOCIome32Uqbb
WjxNbVPUgP1D9jTpxhTAhDaQdJcDX4MUJRxJlG7C/DZGifhZBPPxFnqhY+Nj9+x/oTgss0y0BZiV
x7hV57WrX4rZ48SbcOD+y6KGa3xDUfDd6/Od+SIZgL8KIKuZN1m6y5RTohnet4+qd7BneWGenhCH
jfGSPm4YfOGF7saMgJCwo8ZuRL7n57H3SAhpXbYtlemtn1d9jf9H1dp0fY8WiU1e2zc6LhmvQXta
sx2/crNFf6WLUuAbmYSv++wWjMkWeiPsTmNeZpW1KsJaXg3coUUk/uxDWsgq/ejwAQe1oIAvTfQh
x1CbrNY1YBtgLEbqmOkYnmrhPI+5a8/Y8AkH9VQblx/n3LdTcyJcJIqeAlvbtRooB//GaSj8co99
9ai0jIAGO7V8D4NkxC7WP9bHPJ9Vd3IKnKbsWlxdH4thSNtbmu1LcAmdicJL7+3wwe0gJC9ZUEf7
Ba7H4EWSfHi/DaH2m5O3B1F/26ntz0XSj94p7FIAJqCkrKvmI1HdU+K8vnswUS+bcgkCHFS0Id2I
6Kq8iys3b+ufqF2D6ZQAreTnIkQQWk2B6HK8NePwd86iK8/mGOYdg3Ydh+cjahZd7To03/M92z8L
4mq5BbDW36qwmfVPb/MKutdlS3DxliOBnrLtiXUywZT+MMkHBGlRQt6pwlPmblJ+O1eTCyJ19uSW
3ArQHHcSrAUEpWxEcMs2BpBzUYyiu0onRF5C/RTU0sbLP8+rRwDS3NJVqXK3lIYT+YIR+6GOC9tz
4DNbo8eXWQwjkLFRaXbtV1w9q57GKi93l1sN3K8iFnRYfSKjpI/zugpE4wMuC5jVSzFrkOGZuawl
7hG/QtylveGEmFOA6ek2fljiOdO3pvkYLebB8orVXBGI3QE00ctlQq9VMNtsPm0ytD97Tpkio3wc
aHqnvAPXKtrpZPawv/e2VHiIZbwIEIYfEdP2gRuQNiueHkiBAcqxgKWfMVYn17xgartpMuMXIiqt
b8C+hfq0tpvPR0g2BAWYSGDPc6juT97m1MDG+W+AOoM7BZhh0jBJlj5pZWZF0CXrliuxfXRtIEVr
/l/QFZiwe2pf/Gs4ZVytvUPqf8LEw5c3GhGhqoAz+mfncdEVuLjNrpkDF/6xRbr+RUfm2qrtbUe6
5zRP4XJTNiDKPZt94d33gZzN5dj5TwmTBAeXR9sc4u4DNvXhd5MDC7nNZSfU/bm+JHJJX4c5GO5N
M6asGU/xnJBOyY7sW7PbYfrijXsT+KU5/C4s874g+8UOCKhna52DstpqQndBVSrwlSgp/VHtx0kP
NZa2GRDxD9dZOiSlevNCLHf9I2mP5M9c94f8MUjazOeFKyT5GnJpu7ujHoL2mU9pyQbzl4SrDZ+6
8MFP6rD+aZQ+eGBynj4FkxF7JYuxURXv1465WZTNxPXgFPKuWZziMMQy/zqbnHWB2t8FzYlva/nq
psFQ1oTAZZfWyDW5qcZVCcwT8iXFzrL281g9mdgu6q4JVxVgdKXSWb6Ozgt4FtOedk9D3/feKaHN
5Ulr1b2Mo+pQYTEt7X9H2a85ADlkAWM+Ig+RftKRJCqobg9fXOq69YqKe8/gLrLtSbPdr72XhRRs
2Xonj27V3GMPEnwDHV8f54wB7jrQRRBXpvc+eXSH0b+bMdeOhXAZr5+j0cclIWqdAMFmWmT0LlQO
S8/fJO7EsO/zbU2tHU/bktn9foetokx/+EvQuQXbo1i0m94Wl44dyINKWd8FgWfzc5ni22g3X9zW
XaFPLpPcrvUVYe8QnOe+zvHxwyyhJaHm4HFtu+e/0+umfdnng4/TRy4S+KAgOj4+EwnslZl8LFaE
Mny8TaTZA4DdspzpTBOM0OWWLmUcaNRdXgjkUQ3rnk4vmhlpPHc5dfRENk89X7DIbuor+yHRtzij
S+Fnyzvv1K2j+9mSaEoPuU11vZ8PNGTEy5p97O/WYonlgw3yLT21PWl5p3RYRffdHJTEu76mvanB
+FzQBiXXxJr8i/zUR1V3BOnd2sRrWhYqyt/Z8g1+CG+Z3N9ubbL6D0idzb5wvUYMIU5+KBO1oElq
AwKlYqUyuKtupIuVIDW09q13W+JYAXTpVuFvWgNtwQogVnQWcEzHxXGjUmm/OgpSRf7TuzrEg5e0
wlzaKZNPhJnPyOK8I6JL08uBo2Crw7Hq5kkeLwN9yJvX0+BVLk3Hr5DoUDk4tirn3RddseffpzHE
CWk+6CUOjLHGO3fweKop98V0ahZfZddUGJU8FSbo8BKZhuV30EUpilxnxqGcCPJKbzm+xk+ZWfq0
dMsanNOerOE67GR4nmpavnOkxPFgla/TsqkL5JExyY5/w3bws8ddzZsPFgUQRpOa2rSi4CwtHvC7
1i+JCi08hxI+C5b9QLPbDCIGkra5AOFc85ZRJGSrYpfiuAvnvP/afphcn0cvRf657cRtzJtyLzvd
dXeHpAF4QXI3puU0KSaitvbDN37M/JkJwz4Oq0l/7gUPq1Rxu1+z7qjzMkvF8n4kxRqVIhlpudo5
jRpOQTYj0p+6FYDU6PRLAI4pwAvSjK2Pec5tCQjgSDUwqfd1AHL3SlScNeVeEj6A8WLD+FxMjrwK
WIxY82kU2ygZdzRv0Ry6c0a1/mrcJH9p4Lvnfl/pwzxfqyomrPKuG8GezpNj0quCYeUzdfGoZ/ID
d/8/KYJoLeNpDn6Mrad+NeHgbeW0W/ES02DFp42h256XUOsvBvcR8rzIy/u+jZJWbcplcj5aN5Pa
+NFgwl+kw1ubHgzlIm2hetKwrd+GkayATn4A9SuD99kieujoZefenFq7d+a0D2Na8D7E+rWAgwaj
WjuHkhAgRVZLOxU/XIuy8m6k+f98sET42nQ7HF4dzKQz1WZ3T6OngaAD1+6/mjqj3W+7EeFGAHJ2
v8h+SC8mkP1dvRj8gVmQOvCoAMrkOTLIc0a9uLhBASU0NL1Inx0YwBuXQ/QHnQ/MUA4bDsdWH/FX
r+d2Z2LapreIHxIveMGdXnpaEMqQyC78lW5L/nkZ5wkGI5jnofLydaeIRaF+Wwu//hLE+C/k61F8
dXk9+FA7O2bUQacB+sdtBLGzXaC/sNaW9GeqI12JaJrk+xaatrvOGbbvbZz4xPHAQ32yRhLA5Q2O
EF1brLAzKu53XaV0gHe2iIXC7LJY/zYZHEgJ+Cm+pU0gAcIADV+wgpDmjPR/KapBOR9bu6BdoioZ
aaKZIfaaJ9266D7D8q0vZ9vtf1pfskfJpQxQGyRmNjd6yD0GpIfKrtiWF5BmU2z7y7TU/vNcz35W
GgvOVeXK8ny32DfrVU/E9ZDCzk6QNaGAS95H+23Y6/4/MxWzrBq5ZrBI/Zp+lZ5UERZtkXqD7SeT
ujDMwJVcxlxd+dbh56aNu6NcTFdc+4iOAQ6iZvFZdN2Lno9wuZuHlUMVk3WkGBJxfeMld+o2zT1x
0US0DK/tvByCiM3CynOyYRJV+ZHL/xx9xOLZJmrzgkBgeBZ8zKetSQwnYvlgNRiK1x/KW9UngIHm
r9vbhdGRru3XOkfHoxhCIJzcpfci+Nhd2dcieY3aNmFjQ47pf9IeYXHe+y2VrzaCauMMuuluWzlW
2o/D78wWH5D5nqEx2xupHuatHRcAt3ChH/LDu3Z0dXZeosShREuH9lcx2vULyXR81ZVp2V3AJ21d
WRPZX14spby4TU8/UEnQ9eRN0qUn2koP73DwgHsTOiw1jWnw+Jd+R37OIJyZLj0t72vWRsf8juR0
I8FGJ2oR18hDQ1uJzJsvnm30/LAtBUxzGrmPU9bP+3FLTdjGN/iKsIUu94W426adpDGbWpI82tU7
wls/FuJ7z6sWg9TqJPoNFrsG31iqjfQ7vWWDusLg4gP/HbWX0OtVUFG4g3cAeJleV7t0/nlUZuUH
1Db1GKP4pwHzM8Rl2xbg3IAEek2efXQBtINdPc33yUEnewphhN9TCTV+qqlR/lmOQ4xkAnofKTnT
R3djLqtNlVtTF5fjWHFmigfgqWvRB+PMfpmbASkyo/7lBQQUyFu/vmUMZTmnPeWH3BEuDhUvxPpn
zHMhEIcfrDMVm/GC+5neXl8isQGCl6Kf5TfZQNL8yfnj7GHqfK+r9ETK6JnEtnyDjmhEdDoIj/O6
0kF9ZCd98Bd+oqbFxcNULz1BYODn1JM6e05cGv+3zc6vz2seTEHZuC77mRN3ARbhbz5sMEz8JU16
z9z6lj0R5NAMpIiZfCyQ3RLv5GrqVQEZkGXqLefEWIqs9YAnL6wnp8uZYwcqAFcdo6M7nGShfvd4
UaXzxHOkhq57WhIFNpqCnqCEiFHX3NO3xhiEdarGsLWLURDVXLmiGpO4k1WkQ0fnOufJqx8UB+FT
k2OUTJZ5gLcX2WwY9ooWKC3yh/GCDIYteRcjOYL1zCRU3ZYH34Yw+OA5Rjx27qwzdVaqfE8D6naR
rNXYFgw/Gx19XnoZEKkp4Hgr4Pj8N++xRTQybSuMpF2X5oRLSe6+hYPmxs+FWb0z0qmpv9ed33Mw
jxZabEdGkZ73lKm1oqBmG1tSjYtO+KZ3/ECuF+o0iDCyT41ZAhheDT93nL1w6Y/zNgnXPlvdpLga
LTBQz0mE8K+lnu7Z9mxA08xJJupo79W0i+FJp37rX/d4DM1doQ1wvVh633tGUmXbW5eORca4aeVj
vqhmpQn3ir3/BoA37Aw6k1YvkXad72B84qn7GtTJUNzlKoN02UYvSfiFgZm/N+0UzFcZCDD64vDN
14jxLC1bXPY/zHfbZTxZVxh3LWqVgd/1HtvnypvsX7RiwGEECGf7BZkfGXiglZG6DMORL5faQbaq
2Jnfe+Rt2yXwaqlOUuXOVt6hCd4wsUKg5/hcECxMd8+i3bfmtmPgyv0kTW0fEN6tRErkMLNVm+zA
ET4QFMilMLKoto/wxYr+w7CHJEL25MR6gMjmq56ml0a0IPVctOY4B0PC3sTcFR/CIt+k7jrM+frO
lNN8yWwDHxJm3RJWCzqGGeQD+63zOsj9UcPzHxfhzU2DiQKNxY9+z1Y29Lopry88ZIRwcoT9JTdt
atbTZCZVoKoIjwLoQ9bzp6Ind7kkHsr0584qDpNYI4uoTM/K/hiRKpIcp8Nlfzv4lurLUqPMO2+J
iNqXfYM9/9Hk3hAjQqsx8E4CNdJz21HsT5q1gceZgKb1exAe+4TfUjrztu1cvlU9d5jHNsGCle3U
4E1alDXBcN2rEDA0VR2zXgAMDLkLqNUe9aOTKoYuyrKhLeExUnmHVtLG93JBZnsGsO7sZdoKdkH3
qbDBhQ41T8+AOJIVAx55fee6Rj95kFjq5lhn6V+3AjDrzc+nNryXXD3t301m+foQONaWyz7zE3tz
Zkg/BSpb22tTW3FUsnUBLqUpQpTH2o7saKOqxKtqOw7QudbLD+ZtSIXum+dn0UJiQ6aKz2vh5dt7
PEU9pytuTHh/0Odg+FrHWleaLytOx2p66EgEIxu+UGPArTXUWf4Jd6WsuG4WfvE2jmsxgJWmdHPV
uvD+XGGCl62MRBgHF2wse3eeo6QuOGVrhiAjWeL2XuaGU2kQWdnrrPxU/gtm/+jQa0UI3dapKASc
2KKs9y2PB5Gc+82r+ysqDTucvGQPpieq8vg8iYBrUAXZZJ5Hvl5xk9qO9ZskrnF/8fF356NzXdWP
g6lpb63Ymz+Bx172p2DIqMwpGLX3AHtITMEI3otJw9QG/V9j05DQh0VF+txYFcOegsPXd30HMIBi
47AwUhRuO54Pa8aA/LE8Wb96UDrrB20D30e/maNJBKSu27uNPMw/IBFGeiWim8idpHZ1Wu5weOPd
BhMAm1wIHV48WXjmkvgJFuwu7PPmPvXUGl4TUpa/ZrLujpvn+rC97jv8d7nouP4zpA3ynI2t8xGW
hGtblWAxALtIXhg2mI831qwyb9pOMOOo8b19Tbk+Ci5rxGk6/JCSLNl689Tm6Qdec4QM+SHi4bcc
mcdKF85BcjbFHqaneN8SYKIgnFJs06zsH1KV7Q/F3DMCutXDlmmNj9gShdiT9uITz95dPDcgGIkS
FcdVuCQofrkluVb9yTEW6Jpeeh5gYa8K7bEtBU2PLv09X72TkBLT660OW5htQB9oDARabNgUUJ/n
Xs5p/z6o1f8p43mfwRw0Ojx0F4UutcmydxjimOSqXAWvzEd4HLm5jyl9/TJ3nyFNhLlaCdVz18vo
411efcu73wubQlullmtax+lczYPW5FMevr8yuLEBfu81XsghOBLA7TAZ+qOc4o/5Sm9h5NCtyCC/
kywAuJt3qB5KVjQ0ZF6cRB8dxMIsyvp1UpxkjWyCMXDMsSPajob4yWlZ/hOKJLsm7fv0LOBWvhwq
Ba0pNumzBlxnxxuVg02jmTn0S1RAhl7nerHfjNey4F8oubwA6E9PRT53NSPQ4l47DD3MtZulPi4j
w/2BmnCO/klOU1IC89DZdEHkYijTI4VcTE2AuqjI1/8Sb3HxrUm3gC+P58cAOuQ6fDuyxPsFibJ2
qO6m9GVxMG3VVvRaVLVcUZTpxt8f8cjYcV+hQwlugSsKvApX54jMtGv73e+K8J3pbPq8CzTe5WYK
f6h21MbBTUO7/fXCuJ8QjqdCVz7p2s0J3nVhpzDr50dMjhsWq9oekY+DOPiWIQRUt8yhEfqtgbs3
pIEZxxb9uOjugSniGedLsfvlZlWOqqzhzJ/RjJmVDjDkwA169kEXltT+y/bxIFiQZFfvsjY7qgpL
tPxxRUnmf9p5e4aTLBJDC8uzgHlKIppXvXThFQPQAmmAzEV4lhHY2mlDsss9E0euu9W+0gr4YVjl
VaoO7z9eVzars3TtgXTy1r87otzj3syicceuIU8efL9Ap6gngki4C7i0UBjYtrmkW5+H1R7SdPCC
LXI6r36IHNGmELiMWB/6wTTcLKtpCt0SrIIJHMkdNQe83h0DD72Rb2+L6PfPLUpxCRRHB4EZVo8T
hgZaNmda4/7mFUUwPUKhF18L+P/xnMWbh05+EWlSbd54RHc9clR7D3PA2+AdyKrPojP0AiaaJTrW
HlioSrtmJjhwyuy3PGU+qkA5yaY16QiHPyyF7s46FXFQ+cfuw/KJbX7RPXGaZZLl8t2kyYSk1u11
egu3nM+s7fI5Wof8X6J67xVJTva81xqtwbSg9rvnw4B/2T4cx2pKzY7afM7xcmIMcH/WbE7kD6sn
fyoz6cKlHNK+SZ4hK6IWIz3hiRCapYmD8G6Eo+PYQS4HqPDRGp+1vyTHtzYHvi1BoDosqdcIl9Mh
nrbxsqRH8jng6RSVSnQ3f/rQ0vwCEhdjJY65W6pIqual7jUdveBk3UOUcPajhJnyIrtleW0J6SH1
xUEmXte18UA7F7/+Qb0/8gst6FGfRD0BzemFN7zKDjn4jzKL3C06lgatrVslrXa3Ai/zzQfvR5Yd
mslz6Fia2U0U1z9XmKDbR4hEglCDI+yuiS8WNP56sK+eF6+u2nMgj59yjTTzyjRjwIePrRfgvk8l
BsoY3BdRO4nGK9XkT2QTeyWXKAi1vReUuK/wMPkfnaBuvBvzZfs5o6FoT3MS83aF6IvNrdOZYEU6
W9z+RRFTRLRU65b2exab1lz4bSVlcI28t32Zs/TcN9Thah7XxN4b1dQ6Q9sRR58M2xw7YiwdseLY
JVlRgiIc+yUb6iK97N2gPmCZofiZTUH+W26hnVABy+irJ/TyI5490i0JYXL9Wab15qqtO/IvyzT0
3LdUGn0Z0z7wWGBv8JhCwDFBz8p8iOrPCDK75bTuOVZltB3J/AqbkuKxp2hEq8ykWMr70wSivTrh
/9zivX3ulzYiPityQI3jyLj2OSwOYqWnprOoYYw34y4u1zw8fWx6zCAYVr+FRoZzhT6k/moIxpoQ
wHZdw5VAITszGYsHka05l1rcgELTV7GAAZw8fpf+tP6lfx7soxo0mE1m9i0/ezpU7V3HU/i3JtMw
/Ix91kHApKg8p30zoBWR1lyhxUT28GlJmnY9p+3SDL94gC3SbCbU7WRZgcf9lttYnNIoHn5NXI9P
vvHtTzS4Q1LlR4J+aQ72ZKmOxU9/bTaak8tK5ewYDNPZ+xYMH1tyUM/c0lLVhfsdscPwNExozX5r
3VvvbkEV7Z/Q63XzQ4+v4PF6NFCZVZf2oAqwvODBZ5ZoxHgHmlwvf2mDYv+y5qkN7wdr5fTkBVpT
1+xhonKPDPxIonUUoHQI6iF6WF2y1CcEgluKP866xy/JZGNsPXqKwO3gXiB8ozEdWrwp3NurPhYz
XNp4mcdbsjQiu9+5or07MGIIUFJh4eHTIF6DE7dj61+aMIEfbxjGwDzyZn3ploJp3U/i+c20U+rK
Kc1hfAM0U69psXbBictwxDQ1ZK0daUULHbqKfKa4H+n0eXJErNNO6Xi/IMEO+NS1QxZPCodFYHdE
FA3I8F1eZ+2p+BPHMWvOdmWOr5oAILyc2bSIr9TBY6sE+7PerfADVHwrqjB+3mEiOt033k9MHObX
Ua96+1IsYxSflfHr3+mC4qQbk7E+GVm3fxsb11HZrFHXPdrMeQAyrGS1n0IskX+DbBS/d5UxAg/W
T/KXkWnfR2qCom24DtBlSIxhCrfXmv0npBitWGg/k8TyLh5Z7V+WbnXtnUmQ/1Kn/NacfB3N7jKa
Ja8/+X4dcnOZPJyeiUdpyVvXy4d+r0+zJf8Ze8wKHNLRfTdqHYJrEGgE73k9FcGnPT1gf6w8XPRY
xwhgLkEWHjQaQRDu2XSWLFnMGwqfEYEbKJi0U3tNOpdMCBpUMIEHxEmGu2N/OP4lD5GxFEXsPQYB
sGzD2xskrCFDRE9fBZSjvAgAgaOalzqkNhRi+Ntx3tBTwp1mjD/Bup2FJwePe+4jhKn3exP9yoZo
YRmoiAzba2S8L/hXLO0B/kwvZsyuf0/wYP8KF0uWCEOMDV8862TTlpOXj8AYk9Nfh371C5pwL/TU
w+oPAyVqbKbvmqU3yKPdV+/HZPev2ndb9FLYhigoNW3yR6jFFle7WI1fJsTEpj9IFphQjnaoecuw
tYIDeJgZKLGnmQorYxOXX6IcIwx2dbJDXaxb7EMYa8YfZGpH+2RAqgJG5g6EZsOFWP2JpwPgeM3V
SrA62xuROC8mP95cW+TPgmUlTb8c9tmjD1wpCHuu1+bTHrZ9fkbF1Q2Psa9l88VG8og07VPRCZQM
tFcOAaWy+ReHxHn/BjEevC8+DNEZDw9vPLcrWhfKdJtx0YIvmLKRG74hMkjar7jNDfttD1BZQ/NY
K56iOvzYt2HnzjAAkpVxrkePW6Me2/4PxLoPvIdoYCueU41Z3OuYYxhZcRK5X5BX5+/r0ouvQwbH
wyaNEMCyzK/BZRmKlNNUt2tYIYRdP0H9Mr0uKhaf0T9/rFbbJTRlGLjkXWf+IZ7hP+me/iftzJbb
ZpJt/USIwAzULQFSJCVOGixbNwhbtjHPM57+fPCJOFuCdMTo3jcdf08qFmrKXLnWygGjZd+1lDp9
AbfSeMWoRcL9aY0c5YQC8N6ZEV2RjSk00UxkM8FZDpXevoOPQKktaa0adhRJWOL4cRgL3uWC2r9n
8N/+Bf71/Z0JipRvQhOqElEHRHtusUYpXYSfSnrw6HuprEMiXkgwdtJBikxkLe1PPhFjuOutaGpv
ZDmrXiKq11ivTtrYkfcrXbiyoqD8MxiD+RLIZcE1kSmRE3V2fM693v6uIAV5saSogojoo3Z2Fcuu
DTdrc+ShlZLHL1XfSsptaCjoJKCyh91a9UW9i/vGoF8xXDnjTmv6sP0eVUbrrTjCFj09KKZWrmWG
MJxbXYL9WwgNR/4oSzRq4eVgPxNW00DURJSAy5Pno0uD8Q8fUnjjwApZrTfMmo0xWPHpibe6uDFK
B/l3IxOkG/TfLOpU6X+0tQY8SNf7wd/aeqGjGRWz8o5iEgG9I1FCCtA/jujLVEjcF6PqtANoRdOC
sSbNazbYFnobAyQUuAkZzfSHeGn4NlBsazd+URCObnwL/my2IpfqXdUMElzeyO9IvvV4aB079Gg/
UZd5prpeUCGzyPQgfciFGRRQR1KzcpouKrHtVzoph6/hZRd0m2w2oXbynkDds11ZKoMHOhzo0u2k
pkrlRkPrjcfaDFJi36oQuisA+X1CMJO7ikMBuaOqlOaZVlq16bQWFT8Pq5qOCp09PHthG/TP0zAB
RleqGbZQu+Zt2vux/ge4hnWI0F96W5kOp8TeHGtWaZg01aF4aLCSekdXER1mlmuVuoTXRj8DHN40
h0qlr6HUrQVVTQj1oXw7hgJpu5qG+mPplyX9G20VIo7p+zV4mi9JLQ2J2vaRwm8GJydBgwD+H3qe
a6lVf0t7mAhYlC95IjuPT2bjISkCicpTx8jbvl3TOlvuVm09q6QNSaakGyL31FeUNdVbsJH2pYuV
rl8NXTQeUpK+kAfQ84abrJspm1Sh5csg81GOXUPFYkdZrSswCayzV8jzBWm6YWRHPmA0gNLBbaUM
EmrVRhFxTp2h0xUERtAa0UjkU3WupbZIXD/JyfglwY9YG3pl/9S0FrkBUCgs9FRXW0JxH/NZOndO
aL45DmkJO2GmdvZSSvoo25mMfBeSoAOsKZ5NS5i/MjnK+feg2s9NIst3pLHh5ORUnb75HiGzo/dT
jnSg9eJLjYhNWdmwFkF5AedW0MnBV3iU4PwWwMyv3L6lv4FJj2SQJRm0zRB6g7IytGTkvPsCK3Ci
pdY6hJPcnP1QGs+BqmSyS4k6LW/MVAx/0xJFyioyGuqHNinqE3WM4gkJEs+UrSWxsVVqWPi3FZXL
1zT2UC1MsdYZ68AM4ntsVTtS/lJrj0ZBmX6mA/AMD3WZPuhDlahrXNJgTvrTEO09+rShyMtkfF3M
wrBI/hXNyzKu4LAQB+5gCfKXZ6g2XAJFCosXHT4SDjiofOroZwgjEsIiOyLdK7pU9m5lGALhiE+/
hYssk4ef9TKzqz13V/cX1wG9vCPRaoObMjWy54EuaAb8riivH6NCz6VNmCX2MQSf5G0NZRaWiUCq
62SgEawENKgIRaRT0CNNbfRbBU1kidwpGfR+nWYgmd+m1PDP/UBh7w6oU76PZTupbiNhgmo3WqGF
x96qjerWy7SZmN0KJVgnA9E7QqR4ekVGTP2IPIfAhjSQwjOFYv+HXRM78b/wjL+aBa7L6gY5bREZ
htJuA+lwW029LZwsUb0T5lJhu+4GUV96iS7KO4NqsfLdqzztUW+i+uekK30JT6ktgpWeFKSsEBZE
Y0GgSGMpWLWxoA+hZXnmuKvkRJ5uUcPk9gV99figZTGEiCEqkd3PgVmzrwsrGFjGBJkfag+qaUMS
2ZIbFVUJgTLsNW+tyimPBUQqb0upoHtq1Ex7BnqJ6BvUNhHG6rVp244f+NXLZNsaJO9OHuUVoo/w
ZzWJ5ocgkuMADjpylAHy6W+VCIkyYg2O40CPHrrnXopbSnktt+KGyo+m39XKQF6Mpqi5SxC/IpET
PtcRSXzsijEf9JVvp1CmO4CInDdhokTYarqMagJ3THOjy8T5F9H3QpwtVEOw/Kzev5dADbvTYPYC
cwaN1CYDdZcg3CLo9LClkjJINSki1caRy7zStroWwESLySksd6SwJ5xS9+vHLDY69HMtMiEqv5a3
7nRN1ndlnReUbAKr+lFUUl3fdGmCljVo28RVqtA0ub29rISdTz9Bwi35R9FNMvXorMgBXCMt3Srg
vbOMrUrXIBNGzfkZptTpIpU8rtXVYNsnXBZ79PAe/PYwlvrvRDsptksUu8JjDIGm+UMal2GikXiY
A63ASBOLdz0YjwUqgm+92kCezRpiiZWmqn35MOpCh883wSnl59pG8o2YtA13eHt1v+MAgdIKwlLJ
/VBY2g8jk8ZjLI9swjzMi3jTlW3xNERD+mCFyQQk0ZfjS8tj/buDpmLOQqn2nAWhVLh4dI8q7H4Z
Vq9lD8aD4Y1wCI3K1p6ToJivgtHyUgfRXZawHoR68ADhVq7CssFJp9GhhbmC32mtRu6ibwZeEzCu
qtD/1nhBHD5o8Lmo/3OvJg+lOgRPcWoPI1zFpj2DDlcFW3FCTNP6st1tKQgBxBt+kxobWUGuuyoA
IP9YI3GmW2tTdGxGD4UuirMaxgvSuMcEDzoPjq6KdQutRkdENmOYvDRTYSO47CXoqjyNP2WOd+VC
Is1eLPB33KfQInYuYg58DLJethxK1P0zDnGjjhYxik749Qua79myJN80hJgHuBHBM2wkGPVGMUXY
q2Ld8YzEq6s2WBT75Y0H68mHKF7H5c+Jd5wYTI61B/JMO3BSLYPbL4d1dYF7MoR7eEs+/7HZD9nO
xFwmv5uStN2WU1WxSygphexd3YQITWHgGed+lsCqm+4YT7n+UqmQTlcWvY8x0a16oG5JIOiBUGTC
mgIarh91kvRXlB5pc5N6lfIX345SXQ/0fqIrEDV6umZ2/rwarRrCsMfUbGqp8MmTgVikKCjwloWa
a44VFyP26UxAOlrVlH8DIKP043t99sylmx0HYgLZAae1iZbqsJ3b3AfhKzdAq6wQhQ3ibsS1goKx
Gok9eLFmbKHCpvG9jitAxzRz0MCqbWzCRBH3B0uHncWVV+AiGpaEVKswTrhwusSozacOX7bgJ7IV
P7jJzC66gz6lCfBFnI3YtHAzCgDLYQu4UpbbOmixVTAiSJSOqUb01Bp12VKdqbB6tAFGJn7PDKtD
RxVBvplquzcI2Muxup2x5J8hhhUxFAVLe4oNVYCdD31gn3Klr8t7qlVozFJ7tjaQwlipjomWNfG6
tTLjexP5I6bDRGcnj8oTsTzEp++FMiJq6dRsomguhWNGi+ORFFl0cUcFIPeTDORo5m6AwrMROAol
Eke5q4j3rXJUjlk9+Sece6K7VjHRYa+44Kr4IUW2J46m1WcKUVoTofx2ZF2WFPmICQtpxCaPSsOz
ofa2Rv1rSunHV7mgt9BlV6mtW/2wod9rJ7UX6PhKqZztsUVfdaMEapii6UEPmPr3YsRhoby1NZjB
ZIrkW5q/NlHUGxYCFdTh4Y5ufrZE32ZDSSTi1Coof5qFOclkgLCe3DjsCoTpmWl5m9CjfU7m5pWq
Yksa2UTfOEB1cva3qP0SZiZV674/SLnQxQMc9cleq3nfE3nJITYKWt5Y3qrVlPGPhndLvp88Ag5K
DHqRPfahlxb7gJvQcFu6T7wIzJvkc009f1Zrc8nbv6Uu7f2zao2Cyo2txgKHyiFM2l0spdZ0k2k9
/Z9nPxGAl95P/Z/TaFbpbiz6QNs2YJ7+QfSYf+5x/ePOVOspSN1ejqzhoeFM04g4s0wTbQaOCN/K
Vo2m29qODe+Awgi9lUqCioqLmihkCIXT36grCHnIslYZp8sgbkVCsgb5qKR7wBOkO0NMAXcvYbE5
rGQ8YDg9Ex4F+BglkHP8Roz8WUrp3YrMu5+BvpJ+mH2aQYkTinLGxDeGWd8OyoSUWFAmgHcRPRld
Zf5UEdHwXhS9uFeKKaOhsQrkOVJgRCyUpBGRDe9ORiIuPGMVW9541j1D704UqHjDOJH6U63ZtOD0
OePHTuo6DA9YbrGXjEq8DkHp/4r5ANM6gBguAzSA7Kzbyqxf06AnfOz1ECDUSqkieVrP3wy9qUc5
p6vTj2LyJW+rxoVUbSniDd+6zOo3mWmq9U1Te0N3zIYK6xUbVsFDJwD6IE+gBN4OXoHqFPefnr1i
xbifduzA45Tzwt4GFgQgyJPcDhgGRd6acne1ndKpKdd5U+b34/jvvdOU4anUKMW5lRpQy0RAk5lO
wLiWE/RCGUDKjRitSdnqw9bL4+AZ05GQrKFNxR1yVhxPej3J14muGNYKvgVc1dCAjL4CwG3zLdd7
wZ2ld7j/TEFwAexSqhVpO3BdLZOBzcCVoq1rlJgPFPIpUGtlIp3GIAC4rfwU6brXifZv35sN6SkH
qFhHsCpI1cGLc0BCdGlHH4moh/FDrrS7AQzl1p4aqNMDPdppoIqHj3rbaoUN2dqvYVDIFGhLDlQ6
ROtAK2qm5nvNdKdagKGI0yuvc/oabBp3EWUiIamxHz4nlTaEN3ZtB7NMqyzlO7VDXUABQQK3K6qh
G1w5JeNyyH9lGBRjBCPLymsEJX6H0QJ1uWjl16qWu2rs938g0JP7edBOMckMrFa/yWvLR0jCe32T
Yy06rXEHM+6DEs8EF+eO7iL3NoXu1vNInGDpsc8SWG9PjVfqlIxFXbuWDuIMgU6uLhjAhOBZCBeq
OwujsW9j3g/eMafr7LMtj5Ubq2rb/Rg1Ct+g6aOIiHup2nO+qdYil8UQFJZj1YkVxR05c7AJxeBF
iYAi1zBPYLpqWAxAuyA1U1BsVsZzMac9rmfgE8wvNot0J/TJe6pkC9Uz5VvjwSrk0UVa3p3Krko2
E3RXHza92fxGxA+DB30IKDw+fSQbE+CvvCaLl0/YzYhZr0y1dAUCGaNYR8KtrCVUTlh3wEaGSQhz
AnFpMVFuV9MqeY7TPvFu7SSRBpjeieymkYldgFBs/lkUBi5nvdFPh5Kk/TVHbIBUXeqj+2CqDBUp
HeKYFTzkVqNaCcN4EynU+dlnor7NZcVT6Xwiquy+0H1wlEzO6r+Z0hW/cqBhfkGV2STpIAbjr85I
K2tti3I4pUBb/SrMPE38MWWJQpJGhf7GV2JB+6ZRaR4wkTALlON2SlbUFFkKX6DU9oNeUUmpMyPw
d7lZ25MrKEQVa7tV6atjw72/VWajofWYB92Ji7WL15Sb4KIpXAfSzdy5TTsWaTv2t+gBkE30OJAo
uzJEISZIqmEDynX9y7QsMdyhGxHmGfxa6KhjEXZYg8BQqpMSjhxaw0CKtmbaIgULdSv4iW4gghdc
i745Bf5g1getHWZ2WqeEBx0NRXCK2zTVD3LnDZRNELSE8QY2g83G7WOEgQoa4NcQDPinQHlxhj0E
55uAorOwCRIoHvlnNT9YCBykHVlLp6IObvJkXVKLynGEQEgDKBHCVFt5xFKSI+gxFm+qhMSJkxVS
G3TCSpNU10w829tzy+HkaWjSTCXCXA83mm7q2zO0fIzM2fiFjaWJP8H7axwj1Fvt5NfUDIIVeuKw
51ELUGhUjsJlnd6DAU0oNGk9Zmz6Rvj5Vhgx8kRKbq22mfDm1G/HntLbjASrbF6eX5fUdAqcMFGa
331baudUx9c6cUQLynMYaTSIFVVmyh5Xpj825S1Um1T/rmAoQSnYkKT+AkQVVN/gTAYIqi24BLob
QXqBE6NSJAQbxFcl+xZanfmacNHAAdGoUVhTp1P16U3MHyG2WYnbV5DR4YRTft2kRdx4u6Q3O+sG
r56qvhE9AQsPIkwO4chRFRcwnk2Bo+ZQRe0+z1I0yUFXaYdh8GVfgFIHivZryvTqTs1A979b0LqU
cwMBUXaqaWzs+6hoSu9OIJUEvSgkCZ/0iWFuSmS30ndFr7ucfr78tYfEAu/firKipI8GRoWEh0g8
1lNX9fzy0khNpu5asAUbCyZVfYjU0McKXlYJrsu4h98jzYLIjGKEvCfm9aPd4HNitwGrct9UClmm
qBqsBlLLDl5IMIf6BtvM9typVlmvw95sO8jKjeTvUBb7slN0+YimCymCIt3agPeYdnki8C5eXKiv
USH55a6wy8KGny7IQhD4mi9cKQ3+Qg0lO9ycfLuLARsszaaEVkOMKb/nEw9ggYouDeJ9EERy82LL
xNtgA+jg13k4ltrRwJ0u2OYRfASM0XCPWhkAeTQITiI/fsaopfdnpq4h3+dlXeQnegDTYqLS9Lo+
16KE9DaxZPIOtZBPzK5KhlY+6m1hUqhua0CPrsfxzU3rQE/PwObDsNdMyD9Sp5noASw99xCztZ1O
pDgY/QHT6em3bndGCDm3iX5dMcH9aHCtYmEIl8SQVZ5fdWGuGnepYsN/ag6wh9vwQU3SdQoTjwGh
OMmrSfIf/SnZtLmys7eN47BSV9yXlc/cSW0VkpFMcxC6hCx+QmlmVjEIfgJd7Ubsrv01RiIu7JBD
uqNhheNvrnYXmA1sl/6htEs2ZktvDcniwhBVYlpdYvntoU/Kcd1VdECpIGJRFe5pL4iaAGqF4FaL
h7LdSKb1I0O4tpO7QD35CBW8K1bEH9pHKKqAU0q/e0vGQnXpZG60uOkEed4eKH+su3EbpX+E/x2b
riuL/dFqeB4Hs3c+Nt4/9uJLT73SqiiU2oN9GZrH3BmHnXUwpHXjWMpjmB0qV/NvUuwYnJxujqf0
WmeWT1b63fgLX2EAkEDFYwEF6k8y6qKho6mxRtQ3/jYO/QaC+ZbKSaBsAnHlAyufzhwQU9AdW2Xu
y5lbIa345Kal/0rhTO1xwjWDZMeXb3AgEDyURoGu4C9pJ7DzupiJx81u1P6qvbQp8vjKlv/4HQDg
ZHle7rnT9L9O8G+8g6sGmWeHc9mB6s7JLzeU0A5Ref/1an86iELzBva3ZSrLTUWNVhsSZAwHRU8v
MPputfY+0h/+i0FIVSkDEJmpy9bjceZrjal73QEz22/CVP6gXb/YgXbFJHs5F44FIQiiQEuAKxr2
4ryakqhl2yjwUgqfK+VetZ7s8soQyx3CEIoMxQQ3YYOYUVn0XFOKTtBZXI1OsFGLZl0hKjW3VbKF
Y/H1J1se9uVAi61ICG00NlHZKSouTXwfe39V8atqT1+P8skXezedxVEL6VkwJZUSnerqlxr+tsVp
utak69oXWxg+G0GcUKvkiyW6U7cnjcdrXEMDN6sr98a1uSxWv5AGLxhCLTpZ4ZNnHD39t55f6fNw
bVHmn/DmRGLFNuii43P13tnwjyyKHN2P9X94WpZLv2jvEnQaUiuZUXASdBIFswz7u25e/ncrPy/b
m6mEqAV0aKDRSUOAEkt/MBFEfnlle82f/O0D+n9nQmCpKbLKyVnMBH5AIRWyGZ1mL7IVhbO93CDH
/Xomny6KTTHe4FE04bq9nwmJHKxmGqKcguJk4ygbYTmqhL+rvrgy0IfnYZ6OanDBaBZAiqYtTovV
ZYocjHFyCps70I2wvrNb7JxhEU7Fj9EAtaPOhUvmZlJPnvU9xuBbS21noDITwMAUmIF9PfWlmfry
By3O1tBM+ih5/KBgUtcJJmihoVLq9d1KKhDW0Uzl+esBP/vWb7/A4ozRAsMza0ChUydu1J8Z/pKp
TV3z6pee12y5cd6Oszhok1UCmpZ+copxMU1hLqO3gx2E6Zu4wVRPIMCMh42FAuLr+f3bkcuBbc3i
1dMUyN7LHdvasSKjDklOIpNOyCfh1Z2x2EMPgH2f9BDfW7/IFLu7dG/epZg2AYNf6zPy2Te2dXvu
ZkCwp5uLbxxpgdGOMPhOhRu060Cilwr6fiO7NtX5BfkwVUMxVXQGBp19Ft94VGwP6mGTnMrmHsh3
hWdaQpKm/PBW1kXfYKsFoS9xrnzgZU8PS6VzE+GMKRNgmaq5uBJiKF4VANN4VrHzkMlja7whaNAc
dfdm/6jktwCDEYBNa93Y6q+hTM7zWkCAGTEJK7agHhujS6/8qg9v1OJHLS7DJgzHAeO38dwivxyH
xxA7BIHBWAt6oeSbrz/Bh0txHozYWsNeR6j0znh/XxV4gBqpxxew/HuQn1VV/fnPBzD5+3NrKGyY
lpkSkCUUI6MYzz1VPE3DqFv68fUI/8Kcd3uHObwdYjEHqRsMm9R8PBMPrUz7LtB/M+ejHq97zLsp
i+8wAulKcWWd/j/jkolZlkEAJhZnA8wXB8SsG89xduyKH5giutIs3hMnycYM6dfQYjp5rbvbhwPJ
ZPmMFh0CaXRCCPt+wWoELSU1/eksYSndpAgkOJMwVw56cOVMfjYSrbEVsk1aZNA45P1Idul5Ve+X
8ln3MWDHWMqLdriHQ5S60sH62kDL7yiyIdb9RD63eAwccfuVgCvxz+XgJrtmFLb79Yb5dDxLBZ//
l8zYizd6BFwgIx7ks1rHq6R5EMRPeOSX6e7rcT48iKo5YwS6qgKPWqq6WCrDh5sE70VGBm+dGiO+
acpHv6wwVtIpz6jnLpcfvh5R/Xh3MKRFbAMqQdKxvNBSFO613o/y2cpxV0106VftmfZTOlHqSXH9
ujV0Ld/XlO32ej0pv0H7yq0OCuriGFsf04iS1qSgEl55fpTeDg1cdzzcjD1+Iqu2KV4adC8ItI1m
22FPsWoofThSLx1T24h2OHsGPxCaB1dO2mcfUkMLgy0WO141FjsRMk2ODEWVz0r/kP2IYu5BZ+rc
pjoWV7biJ2ea3BanSHAWrkNl2YiVcoyU14XgeOEdHhfKpjDNdTjtNXtwCjx2BpQ6/YS70zSuv167
j0s3XyP0NLe5JC0Cu/fHLa9jlbYdw3S2TGmDBwIeINKmS/cB/LVae/l6sH/NEN/fme9HW3xSxP4K
L183natXiOnNj+m38iDvxSbaeK6+U3edjw/iSvxM7/zH9rHYV5uvf8C/djcffoBK+k3eahjmvwZz
b0J+XcLABzLqdO73/j3lhFuaRUpH4950p5vi2zE8p/R2Fbt6Gx1gZF0Z/EO0oTJ7XbNpKW7wL+p8
Q7wZPMYcCYawNZ39GgsnFFa3gWls9Sj9rqTUfnF7xiGu+UUvihuUY26jTd//m18gAFrZ16oGSPD+
FwyqARse95FzXUscruobuO3OG9w+MnbI1V8QS8PFN+141RLXfj34ZzuNiIfW24Yye7Mu7qU29Keo
pup/1rL60d7XliOy7CGd/trFzf9qpH+78M13Dqi6I18x/+3pfKWjnKcev0+nZCf16Jzs7NvX4328
2WfYiFgdoNPgeVysa6ZBexKxL5+Z4b41vQ1W0DhDFPd2d2WkTy8K4F9UvzzGPP6LoQCdg0mXU+6k
U2nmCD9eo/qRvnARkjfJK1ZlIq/L3Lp2P306wzfDLvYNDoNaGlcMK1n1pupuwqZCwFIcksh79DwV
Tvk68OuDX1Q4Rbt4fbVSvw9FvC5A56tr7cfnqHx5iHltQCgtA4s2c7GTBjXvclxa5XPWJ+GN6Ia/
tBvqt0OMTcDXK/vZniUDMmSh0MjIWO6kVM0M2KzMW6f+Fk/YNG8hThb9k4GG+euh/kGZy1m9HWuB
dk3VUJR6Esvn3mhRfdFZxqH8vNWl7AlSxbFXNcmJ9OFuKqsLRa3bdNIf0mS6i/C0cvCZjtZ1Chna
wGR/ZQk8uzJFQ9Iln3zMooOpufihgouhVE1uDoKIwwWFGU/5HdjGjQq90SlVb212PaRstb5y8Ssf
A35KtXhf2EJWQT/FYnJWGYXQTyuCEtXA11hrjm3cPsvGFDlpkhUO/MlfGCLv8lJ/oTZ4CO1gn1S5
io5Y28LLnq687Z/+Ho0XALCUJsJiEYwReoKAe618boglVr2hRg7cWv3KKJ8cV5sAwaD7jUa6B1b5
/r4tWkG/rVhSzvkKX9d9f5P36+gEHzgqN1jffb2DPh7S94MtktkKJb+kab56tiv0E4V6l1rHiRZr
MLfl7ddDfT4xGgeY1IU0WRWLC0HDClIrEPSc0YX05iZyrZfgiB0Xgvmn4b+amKEJVZUJnoW8mBiE
6ClsQaQ5GeSjeCoG+KdCNECK8/W0Pl4sfEFCWG5yQcVrGfFhLZRM5shAU1vj2qKW001Dd6sbP9f8
K1H6p0OZMoVzgW2Kqc7B55s3SlLGtGhJgM4V9e+/SMZCxw/77NUMzdevJ/XxDmNSczoA1U8Vsr1c
KmypDeEzUgYhA8qGk3R76BQpTlp5cqU0oMwB3PtLjMEEXs3CtBUSkcXVHCd6XNO2RIU0UWAJDOvO
eqK51Fa3HhvrJYVEEIbfUEFiuLqN0XlqwZX27B8PNmVzkyyE69qmRLjYK1mAgrDsaRRij1DZCXFS
qu2p+V9sFLI4SyeUUeBuLkbB4kyhNN2rZ4J6GWaMDp9QzRz1/uul++xEvx1m8drrFYJ8Wjer5zzh
EtxL4QVXV7hgX4+ifIxL+WZzCMOM2PfLGm9RT4XkYUl3jrQ/I9xIKX5sMFTN0m2c/IGwtNJTuqvD
8b58PfBnZ+DtuIuvOBbg75o1qmefAq6e6rdWv1WKZvP1KIr6yZ58O8ziK2pmofVTqqjnLMfZwPY0
N6cX2bquQP9nVigdPZpuRxZUHTHzDvcYUKaH2IrDuxGLgiu/Zh5scUBoWS90nbeHZ8FcnEa9yZD9
9751HmHugDWQ+eKys/IrS1tjQdyuv578fN4WwwmL3Fzw/LCyy+E8yihmrGMC2EUvGq7iYGWOP1zU
gh3boOzx29ugrK+cwY+DChnBvaHbJvAeaQY/6s3dhpSmQ8YWW+ewVLZStpoeEu3cj8pdHN3b5l6Y
V8b7ZIVxrNAFoaBGIkvb1vcDal40wKnsxVlV2nWJA0gdXsp4h5E7lnTVquygnbRPuqY4FppfLo8r
X/mTvBaSso0kc775iEvnLfhmxgIJjR3pY3BJ25+GOCFZXenRjQIlLh6cFnrPgAsjn5wuB1J6gb84
jQcL1RSGUCXmYa2Z0pjytzBK9+vl/+zLWDZZidBoJErOu9j7OcppqDyKd46R3EClkmvixz3E9A5i
fEBnVYAhxMbfzU14rV3zB7bK/BBgCq7MmTbx1LJZezdpDcxb37/0rfqtqHZF7DTtBoARF/yD1Q5r
gUFrJWFCJaabPD0Y4VmRtn5YXzlynzxKEDgI4knOCFlIwt+vDuobRFJK7F/QTLqa8U2eQFWqh/xV
hbtxgMAr576D147bFz8s/8rz+xFFej/44qEvMqPp8M7wL3Fmb8oRm3NMF4T+gum7U8D6U7xrXX/n
3f7+zPOxMdvXeJ9kHMcXpyGkmQlyMs2/YOGE8DCE1YadpNhimnKtTvPJSZ+DC44dzELdWtZp6N81
jdZo+RfzgLmkHu6y4Wj1YpWY8Tovf0j2lYN2bbzF1PSIXiq0avMvRTsXo3CXye5aGvWh5nexEv36
8HyENTWIJ3CNAGvIt4ly3+8buHyqiQ9KdJnGo79N9N3oH/Tob8cCxtFjq1Nlxxe/2Iymf0x6IGRH
GV4jF28myVGlGyHd1pgie/ioloXklP0NSsEAR/MkCq8lGh/W/P1P1Rb5DC0V8eeP2+iSfwt+sOD2
ufxTPg3rdpfsYaM9eVDVr3yeD5HWYsjFLd/TPJbuhX10qfsfGi292z9ff/4PL+Xi7y/uVMzlrNr0
+Pt6h+mIXToIhcvwZ9f++M/HsVUTlNfkfdSWIavdVU02TmN0afpnvaqPdsGVlJrjJfR76co6fYjF
mZOtc14IHHmX5cUyZaXRN1LsMScrzW7kIU+wIC3Jgaci39Zj2+3QfV6Jsj7mahp0IKINrgNuYyD6
99tYHklMMZCbDq1DL5N1f8Pu3KF9CK/S1j4cT0YCXNXmhBqAZhkWpwZCxbDz5QOItTvspGPo2Bt5
G1551T7ujPfDLB61UVhBGkl0u273gxtvIa+q1/Lbj5t7HkJQ1IBVMcdP77+ZCK1UlvRQPjQ70GkX
8dKqdl/9s7PHcuru93+6A98NtqwMgVfSN2/is8XbwBWOeqfsvh7g47Z7P8DiqCZzfDTK/9alXweO
fQd94MqaqB9voPdjLI5rKQsskvpAPlgP6EJSRC3ob+6HOz7fs3cKHY+Z9W54BvQ+9q/i4q36HRqU
jXXXXjlkH17cf7vw/62drb1fu4bWv2XaR/KhXgvqCsIR+9C1rsz3Y9K0GGXeQW9Cvh51TY3RKDvE
7de41m1sV39dqSuwrCvz+fxU/c98Fo8exmdp20XMB/3ZbeRKjnVRt5J7bZhP74k3e95eHCssjFEb
Z6xgvYbN4wIIck9kP7uba9tRubZCixsJXwy8hDtG8i5i267nQ4y+5BI/FbfiqO40p9yoz/T+Eq52
5dG6dhIW0RgN7PFRUxlZdQKnuNXW/vXveG12i7tjKru4RM8lH6aN2KTDVvtF+O1kt/pKcbArdcyj
OGPYKlrXvzq/z7cliCYBGWRWopb327LMIj00gmTelu3a2yeuuitdeCQbej9duVU+JhfzEXgz1uJa
UVWPRoQ0bDjMiziu46219dxsG2y1de4m66/vsE/vlzeDLe6XzLC1aRZOHXb322sv5Pz/fRcxLyay
uDEqQKtSgwpw6NiJ4Tpl3/fusHbIy93w+et5fH7MTNOCPQIIQCXs/Qrhh5NKUlbKcMjjLY4t6+I2
PhcHz4mu3BtXR1pcUbqEI32gMdJ8wOqV5+L/tc/2nnPtVF0daXFFKZgdy+U8p37d7epVuCYedPW7
6ia/QnD99C588/EWd1RBb5rEH4v5jhpc3ZmfS2vf/O8/3fKGytoxtw0mhDvibthFbrNS/joYet3/
L3fD4kLCD0QokcaEqg0+Dqt6JY6xozh0l7qyG659ucWt1NL0PvNiZtTyKiaIRogBneYiX5nQp5ff
/yzQsrDiFVKrmYL5DO78+Ko7ivjOtZvnk1scViABu8IlRy17sTpQ9SmPInBmkMCJGGS8S/+LY/pu
jMXCTJFOAzL735b+P6R9127jyhblFxFgpvhaDMqSZYtOL4RDmzlnfv0sugf3SCWOau65/WKg3ejN
SjvvtYAzZJKakGzNrVlWd2a/rsRQx5LrIMDCoMl0LGDuNXgYP3BSMM7+tvyGRruLDVMpq+ABAyEY
AzB4FwTj+0a9A8+oGUJXB4AfxzBJbCxYIqVbnXolkjIOIOmSATeFhUlH9TTpVc5IgSRPGpM3Nz8s
vTBn91AO1hHdIOeBrjFqHwVgA4ZZq012r1/nb/m2xyvSPgITrH2Mpd1m+6bd/EcW3W3dgXtUy+tf
WcmhBXLzYwdtVCEdAS6xnfjkHgUj+xZJvOG37iNT2U5qm7JWV+KpnQVFX4nZyF/xk1qPTbSP/r7m
wgY3g+EjzmMoqel/vJGIZkd0amJ/0RqM31/4uqKgCjEg+rC5AcF8+Ta3ZNIboHw3gHHM0PCzdxXR
KvpCkUBUZIUy9HWF9HtdRcI+STBk7aOsr54UhGCvY3dSvE2VnER0KElnUOSSDiPfGqey1jsTYE4B
838+YbrbF+sV/CKIgDUrwJyJRmzqh/QTA9bdm7tCXdVYHLida2SfPM+Q+ztCSO/zpVzKYI+9wgES
A3IrizsCWbw0A3NhjLvuALu6E58DIwGENsjrTPdYfwCTyqxYBbwZM4HCma4i7kUp9CYbAuwX7D16
PRFbK+D2Nf1z8Bg8TloWjEt2sgN3G5jH/Mf0UJLIZCmq2ad1IZ42H1wVI+EG6tG9v1OOtbkvd/Km
3gUr2xYOS5DzfoDV7WfE1UuXjDs+96oUXZUx4onhBvykzlzpMpEfKpz5qbGUVbX3YfPd1aRGRCJu
2XHCb07u5rQvJFIqi1fbwZOCWtgDWw88xVZnaE/dcnJp0lVlDBYCSyRsgFq17dfdcgpk3dVo6AB0
/wKzYkwKmx0fiTOuMFpd/rMNCmUpQi7AcPGIbdBXynFxQnX/1GxGGywwcLZAU59+Vl+gol/mBngt
ENAXCCwYJzHj6V99AqXfOjcIgY2GT+jN2AQ3gZnt3QdxPRrhKt2DmNrgziyHYi6UuZJJKR2Ea5XK
gR8bx5DnJFpJv4E2ZuZNtKt0T/qKscZpG++cPd1poJWS0kmLUti/S1sffnmPS5YbuskUxDpPSqXU
4IpPYh4Lk/CcskNlcAYwYQ2Ao3QmuLTXjHUxXpFCBQIlwFjccVpXZ01xvQsnI9m0WF7y4EJfeP8q
CL06OSoiQJyllUk4nRweyxSG9rvK0B7T1WCiN53lRTMvCuV6TvwwMuficvq71kwOIDT6Pb3OBBbR
JmcZBNZ2UkqpryfUeA0qooEhatcYUwMbm1mbwKqyxLW7cqEEuJMCFzs3NFwecIQj18U81VmjcKEU
KE218ABjUKo4VTDy/uaFgDJltMdJWckmoK+N6mHSA7rJMZN50mRr77wU2nVVwVwI7iec7+LkbooD
VKEFps2D91KbaJPGrh+R5jui5W2lg1eWtJv4WS3N0QBXfUu0TWPGh/gAAtd/mQO8vHsqpalAk77Q
lRaXIbOeK6tCjvNhqZx4wjKLs94tuoZ1QcW8B9xq6pJjyj4Km6gT9up+/NJ+NQbYii1whKyYidw5
Z+9SFnXDS67p1AroJ79pQOGpt7tluwabLvR/uvIeaqIt48NkFkM8aEDGkPsqZLrSt+f9z1KpKw/s
8AZMBxDfbICDaSBxDKMXshpaWYukbnSoSm4AqHfoKQOeu5Eeg9OkFkFjcPxXkdDFhtImFbpeAN48
ZKHqjrxqe3bNdrKeOD6RyP8u2EObJUYW0CKL5jLqVsZSjATTIPx9reFusQdsPPQFDm/d4j0sbN+6
f2SzXhtcRhV4DDIwLVXqzJJO85IUxI57kCf+9Kb4LNXrc2EKy2LHDRbgllb5PrP9fYZAk1sqLJ91
7jChnQANoYkA5qM3uBkAg5SAT22v42UscEPR92oAK8uEl86KTuYM96UsanOLZsHHNbCn9sMSEfte
N/rHmqSb/484aHpn9EO4lES5JAAF7Cs5xKq0I8DiP9qztgphUBe7+qf8SA+FLaMI4BrD4/3DvG3b
mIbyLnaTCn6gZwCa22KFIAc9ZYcWPqmydc3yR9t4hvSHJzWQRhgyZ08QfXRTVxRoPWkl77quEJVK
I8LOcaQ9ZhvPwikuMSfNb/+NgtEvZFEnKABCJijGGrdlNRVDgz/VGg3tDCd2zmJeCqEOr1WUUogA
SPj75ifVCbd+qcDBu79xLDHUWSll1U2MMNO+Rci9txugwRN0cTMe+Kz9uVzO5KdcBMTlkIsoWLci
CrvtsTpJW8/KkKlql/JLwJiXZy2J8iBrsRO1ESTevzVkUGtXJviScdtZJ8RcE2VTA9i4BcrxImzq
5O971qSWe8Mlwr54uX9Mc/lxzFj9c78pmxqBKzMTPCyqNDFscwgsH+UFfwXn7X+8EJQmztIRSEvT
5QZc/27KSU16H4tiqcHpFG6U08WCKPuZZUKlToySsNKTTYtW8sdwmIJUgCmaQNY3x2ypf/9vu6hR
sanUukJd+RA6lVx5JGYSY9wAwc9wGfrodwyMWh6gWngJqeoFaAHonmktAQJyLA8iyoTdIVqhmWEn
mV81ugA6E7PhHw4emlU8PXnm6cTa2hkH6Eo2dYQVgDUTDEaI++1r/iBa0XYkwOQ2WgOCFQPotVZi
x0vW3k6a4t6KqQOttULKxR4rHnco+wIvF8l70ODskof+oMLJlM6Mw5zJsV0uk870VAC2E5UYy9TI
XjC9bW4f1w9WfqgenNU3Y09ndMqVLErlhyP6n+UQi2sscMYiYIt2IWlWCuPxzflBV3Iora/3fQA8
XqzpFeDhb7zBoS1gXK//oNGXvL2JNtA2Qe6H68pqVZNnTk/4bfJRNXT6022eVRDVot4X2Ey5OSRF
6URxtGQc2IyNFgV0L8mYVsC0mzx9w4UNCND3I0hDNT35v2WXaJ9v68NUpWc2V8yv5x9ZlBEAwrcE
mOVJlvGbgvUJoK8nz25KPaEma+ocM8iau5DoVZ0apXX0+/HU+ppgKJtGKMV9qFYYgbQ4/k1LflSN
CToxJ0jk0RqLrklpglW73sgmaaJECGVxLy9bRPKoYiK5tn5Ed6wl2sg1mjxMOOPw5pTKpUxqcUok
gwEmhkzh6J6Sx+Y5XfOWZJ5BmGSUVvocH5JzfZCsbnVf8NxBXsqlDhKhSMaBaUjcA2UUhA12pfy5
L2DOXcVc0D+7SZlxMMZ4mhxBAgcsxgkPWTPdfMu7oGbJrLQ9VO2yzD+blFvnysuiMEtQALP6z+f0
y+U3UOYdAJpCWmPCYM8b7ibafkaWZ/H7yT4BvBNqtDNRxgDtJrpNWC9/rpfmav2UuWjFBqRyrSTu
QRhrRYd2Le0EjDS3pCUxAYbwYKq2ZJUG1N2ZsfWsS0XZDFnIRQwRTJbqc/8JYFpyflwuH1AY6JdP
HWFVoeaqI5cr/dW+FwooyXCRwC2D0MtQl6P5WZDje2yugYkC46jCMpdTPL3tyPf/usm/n3Yh2q+B
TC0M2GSQOaFOy5FxfTwvH6YsyAf4k5C8PbHSBow79ZuovxApl6LWo3w6qdsOIkMbwKLItrMiiFtA
J+CQAm1jwgDAqJFEIx1qJReAJ0qZ7g+YJMJdax/tY0D+/Cmt0gJV04dn/DDuzWQGaV/jUiRlJqUa
OOiBh91ErRbtFdmmQJqn3pSP6io3mBWtWRV0sUBK3YIQrW78Agv0fWSk7f3Z+30a4iv/pWw4Mzfv
r44lbvr9xbmJMqcFSQBxSpSRkT/IWciQ8GvN7+0fpVT1NgTrhPt/b6NsyFZgZQbOa3oB8ao0fsBD
xJA5+9QxxaqDbk3GcAGl4TikWIAboIr79NUDL2Fr5i9ouy0kCxTC9/ePkoTRKDRIK4o4lfExhalQ
+kwUAQqrp2Lq2ADFdwRo1COY41b3hdCe2l8pE8oMStoYfKMTqh0f50KUy6nzjLab8Oijhg6EMhAi
GBvgahIQeKy61ZPRESFlxRaUH3UjmtpKndM8L9ak1NmadvPHN0e0S6X2SBbtOgXKtGH8xPvss8st
z44qg3GONADGjXRqe9Wm66K0xsLLr8rKA4zSJqQ5G9IzujL0xirtU0dOU6FmxZIsX7/6v5LR9YYC
NwbAJZV69YHE+aCJDhInlr7AVtUDe14tfBKOAfqEF4vnygeaZAxw4zUArcuJI5wFxfc7VHvxcH4/
AToOyEKqiBIvnWbS5LgDmHiZOD34vBbLCmTVAC2wRGsARrox/EkiewCHTLQc5bW+jPblsSxQaZZt
FSTvO+HPmFjiqqq3YbBKlYf7V5LyCv9+GyYwFwsFeDO6TF2LLvRakCfyiaMLYArnsoWIaaEUosPc
ANUgq6Yz6YibrcBoOvx4zOXzNGTPUApyoepK4iT9ADqGOCVyCeachbC8v6xf8FRaEFQGnjRkYbyU
8s+kIcrkVq1TR0WJ6hMMdxn3gNEdYOnwz8BZKwj/p8qBid+BbmkTrUvf5kp7hD346vslxnq00Ixd
a0wArL/xAjBGbaIXcSc/YsQXhPQuCqc/XmKNkel3p/ufTs+N/R7J5adTRwK2lQimo0mdhWp2fYIJ
HrBmkrjb83Cntly4TguSrbojK8n8CwRzs2faNI4rYWDjBqUmiMAK5WnQga5qaOAIIOcIzZut+QAQ
PAO4W8OyBnU9Kb6DZeVMjDvgwKyRHPgCLHa1C+R1ozCOke4L+LsXF59E2Rx0/Pl+2+OTatscLNka
/thr9WGZwpZ+5T/yCpY7sTHetMTE2eP9c5DmNAcm2v6zHdQV8oVa8wthTJ1wrZ6ij1f55xg8alt1
newCo9x64bK2fpAoNDbJU2Ar6wNmXI/oEcHf26LJSlDSicPfrYD+0jFLjzHeG4AtnsuGeiiSzJEB
hFmsQfcFwH7QQyavbSvwz3UAuk5TAkQ6In0xSJ+aMeGfgTOfvGaSHnsMezKnN5CkUiTMuiMGof3E
wcfvwMCQOU3tjzZfZSmI6ZOvquaVp7bkWcPi052nribwmIHiI0tIZ2LMHr+/cG/0XgPteaVlDibK
5fUiEEQ75wvB1DhwN0kFOB7jMpYZt48OcqYtB+o6omV0fMqAYacSOOIgRELe1JkjxqaqkDK08CTL
bCU9lmjSWQrDo2wW+1LdSsJKQ/9GieIIyyGnPeW/H4H6lgwYV00CjtH10qXBH0QlbzKHW6nCXgQ7
sUyKXQEwxoFg19HYuK5kKwWFUmMDDjT/0tb3H8LczYMSxTQScCNRUaTBumTfEzVfKTLnEyFmYSTv
2bnGrETwyZAzc6cgZwKSlUH0e2Mc8lSURt7HSl30iWCh1XgufDDT4zYVEbhwQZoBcjpBAdArR5rS
M8bRUp4jgM4Uyn872vi77ehEEwDmMMEe3SwaVJ2xJ6c4+9Kus42zeeLMjbzzCZyU72dGpnBO52NC
GCA1vMSrQOubdNHF/S5bP+g9ZciciMAxgQuwLUF6khrKARSyDdFSO+cIyzWiiop/lwh1AthvQJBj
XPpaKPgXOKEBE6jT8XlncsWgEbER5FUOvkDCZelAtBY0YLG/OHe65y7HlmeV4MSZh43HhcOG67Hg
b5D1W6EIXbx8fIPr8i994HHfaS/pkpmCehE4CWUGrHk4UN0ZPJMo6erZotIObqTo4Cl12ygyI4zm
ghqvjz3QnQ9NE+4w2FZFJj9E4kuaS/ILqFIxD8/7VYf5eC0QYDO0TNh5XczrRBc7/9nNReW5TKsW
vYYaJztSm+asIeI5W4Y5T/BjAosRY9J0q18MItTS1Se6WPQ1qhb43LQWoEgRAcONwRWf4hs+h9uI
EskeugIkR4Khfnavha26xkIwAJZGVL5mxD103+t0CQCWgO/BgDrcQBogXgTxZdn4gudMHDwa+v4i
EU2PqrbswSG28TCR0oGMLe6tUTrcf++/0du1Use8pgJsejR9Atb5V/NdXPqi8eRFBH5px3x9H6x0
jY6Bes2R94y8YyPIscIoWGFkKGMu1rD3hBhP5s/pZGwwxGfudlCDKJ3F5M0wVif8WQ3k6Sk1nnID
pOroTNpsNsYTK5641VF4MBJ6YtCjim+n7R5QIZNC0l33LBRv4I4jVb2O/Ae/Z5ie22dxLYbKHvhu
piwaAEyfkWazvPhQAUIEAEKY2N1KoHK/fxD0ECXuwLU0Svt4WQHDE0Ga15mDka81gsabn3y33+9t
sFCs/3wNOuk3vUF240/0wOqkmHkZ1/IpRSS0ddkBr8o9m+oSvd57+7MyQDxE1vLDwwtv50SFQwW2
IwOY/ww/5jYguRZNOXkLMVpo0SQatIVy/iNExwhkqvf399aRvJYxHfbFPQeljZdArbhnP3aKpiBB
zXhJdGrm7wEq0gSng1QJ0FWuJXBgNetGKePOycp9+LPsN+3mAEDLb1Szt4o5MO7Lba4E61HgGUPc
xMlA7RlfqF4rlQ13BnQW6ev1RL02gES0+KzVl05hVOZnTwi6aTJTGmgwxOu1uWIpj9zQQpqCqYNq
mWjPEtrB7x/RjI+j84D4ghLE4+bh1l5LGUbU/xcpx50zK7KS5WK3IJsfD12/rKTunALBvsjocweE
BQKta0Eqmve0qne5c+8ldp9vwkoiVbUv6v/eZcaKLgRR+yZVcgZqWAjS0w6xG1ooZB48shoJ+K84
HlkbOKexLsVRGquqGrlyS507b8EhickU8YRuUYL4+kswrNQyNuqWESjPPSu4pADegb8EgDFqJ0up
kOJRxgJjvbVUkOUpiNvvX4uZuwcHUJhyg6hwAtf7+rDyuKrBopt4TqyWL2VQ7sBa2xA/SKz7cmZe
FOqoIE/BchBy/Lb/XmiIhRZ2YTtWnpNW2QbAOUdXiV71NPiUioEUSWsLIs94VjNZKf1KJnVgvdz7
vrTIPGdvH4G1D7AB/OiRgV+T5ZrA2BqblXuIEdM+Mbzd30klyvBfiabUlVAqalV3EP36yhvPqvXc
GeB7XCnEtO21buETPpEu9wjyDSX437ayqWKAy6iXyBJWq21umj+MzOzM7b36oukiXByAxkl6qNSF
5wSBvlJHcI0r/K7oBTMpa6OqRMbmz4qDkpmiKpBKqdS9CoV84YqJ5zkRSJVFK2gUYHKtonqbZwnj
Yc4ZV9SXBVnCqDLSn7/G/2JpYhtVdS8vPKfZFAuj8rChEkkXBOOlx/ohNRXXqFxSY2SbeJgFdYns
ngFf+9EVJcne3IrxPXQr+2Srrr6Hsh5g6wW8Nid6DibFhdd9iNYIG7R5PyG6hgyXYRmpctaNMMr0
gmFXiVrQ2jvVuCwe2x0vbD8UJJKU/fDfAk/9lQWwUcxwoYaArOP1HeL6mk+KKPadbUL2IxEEa/j+
3j7HyE19dyuJBU8557WhkPCPPCqnHrq+0vLoU3e6cN3WW0AeRlu/tTUwLvMkcFfIDwQjsOxjM/Yl
U5K3bXAU+NdEX4v1Fp1MPMm5jZZaYMg2+3QXuRrD7/kNIOl3fvmFVNZm8OPR5dvQdzAzDY5DG0UP
IMUSuJff3sY4CO/iNOFcW3/Ox6P9uOPQ4W08nczX/Xb1JH8Gx8BMjZVrfWtmRzqyYvXHzT+Nf3aQ
7uBNJS0fZT/yHVHZhiKpXyoQwGKOXDVCbQNs6mwzAORYLNeiGZ8GdV+cK4H0H/UjlxqDdsp9RjJ+
JuGEt3HxQZReQG4kCLoKR6qA7sB9EzjBUvSV5OZmV+uOktkZUGMl5J74Epjdmyo3wa+r/ykXezDV
k9hlVcVmokN8EGAKQBiCrATg9q/vNEB8+gJAlr7DG4uNbFXL8UV8CAz+tTMT03UxiMkzXuycKbyU
SJmlIRX1pPYz39HKlVoYQ4Wp8XR4R2reZ+Uw57cbhQgJhBYTWCH1ghpkeFtlwHYXsi0BfiEx5afy
4GPeUbe6Q0xSU/OPFY9iwHIEbTSJMQd3vm/559Whok48cCC/g0t4vcPNxDwODlAceb0c1RL9P9Im
9D46zyhE5HfTcJ0soqXoamCLrwyFVZKcc3xRpQaQISDbJJgiSmsprQqK6hTyh6VCih8Q1IcEzNGC
YUQ2w+7TTTO/GhKbjVwPyAYADkhd73YEMW6RDr6DWVvbq57BGJ64vtnyJzHYhurEd20E4PMU34qc
eJzJa4aiPTM2fM6nu/wI6kqPuT4B1Y2+02hPzcLQFysB0wo9WWTmcIr80zBUppAFAHazh7WIEF8t
RYYN/G3coBUj+jtBWQH1DTg36huifBTiscY3oBRqJ7Ep1OQNw6WH9OA4TmJHJsYWyA9U3unfLH7K
JAM/GXSe9Ax5XymL2uNVaDwjsTRATHEYdFm2lvWhGN/Zp8JIHc/aKDg5/5FHnXhQaXLRK5DXbNDM
Wp7Th8iqd9oq26um/1GupMO44ZYHsD6ANWvjk+YTs2QG68in7aS3Gw0EQKdBvKoAHPf6jZVe2YhJ
XAXgcH0C73Vw0koL5G6it9H0QxLtvG9uI7GYtGa93EuplPULfAW4gS2k+pJhv77v/a9mWRkVsSc7
+IrIPF0PhobOHjWwHlSikiFAMe3gHMDrRUriPA0v24Zx8+a06wLz7eCDwMW7wRbUQWysJ5rrO0G+
9Otz2WxT8U3DMGifEdauT5qa3vVJqSC3pwkgnqB8alBP5mMs8UjvdVZAvM2wD8gCDLUHkWjgifs3
thOKZeKLxTwHkGCvD1kv0YAqRVzgZI1nKfKXpxFJtPIe2Ca63agPfGYEGHDPfmpgFO6S0ASBt6HK
RlIuY50VfE/CqLVjd8GMJy9QP7wBckMZrCgCTwwdvV6q8UrgT527DBWGgzUTRmBoHJkYCJiARqkb
1kuhJIEvO3TaesNJRi2ZkTX4D4vx+77amP4fajVoV9FkXBp4AvBvr7dWlJvFola42Ima3ES3MVBm
idysg30prQLRI+hyZgTeM/snoagoY5QMABAIza4lBkKr+lGvx9BTx3oz2Mxxo5nLeSWA0sBlFQ5u
2kBAdhi3qSn+ybfo/YC/h75i/dx9cvb9LZxfEDLd8KTQCkKDehYpXIBahjx5IG31omiHdNyE6cd9
KTPlFCSmVUmFbgeOwg1Ll5AkpVgVYeJgMDQrSW1qJDzXu3YHMNYdYuqRPLYktx5SoMqkqVU/C0iT
P63uf8UUvtPX5fIjqIfvo8HJaxt8BBjjLRnTVJn3eV/CzG6iRojuQR6+qQQNc309OrHRhK4q0KjV
w3CP6wCIqF1x8hi3cGYhMBoyfBXAsIKwZfqMi9C5TN04HzIspGyTZ42vF7ZQlrl1fy1zHtiVFGox
QGKSfRmc506sH9t2I+3cIDbAzhML+yF7lcZl1YOBkeWL3Rb/UPm5WBtlE5sSVMpj7ifw7CPtSRl/
qvEUFofUOwsV4qF12DF8gRklAg9XhhIBxCWaS6gMa5kFeptGUeJ0CmnqiITR49C/lbXdi2gc9E+s
ePzmjkAhQhBAiZE0RuRCHV6rieAVVLPUCYYQCLlxjrLxEjRJgRFHIuOi3ChiShZ1hPKiTHohjFJH
qDQzBDGfz9sJWsADkBw1/Nf9C3NzKyEMTvSUlgQMFRZ3fSuzVBsqLUB/ELiSdK/9bMvq+76E27Bv
EjE1PmBOALl+ulSZT7g7gtCiTxGNFT5qQu3rqwCoOMX2HsTtlmNdxhufHHMPeF5osQAdHdhkqbOS
chC1gMQhR/kbCgtj3xwgyTzyR8XU9wi4DzjD91d4G/pTEqkTQx1e7SNOyp1t3m8/wQ+xbNEN/Ce0
WwKyM+PUkO+VEX2ZGeu1z5zelPSDUQOqII+OQOr0AjeIQi8oHEQ35ru+BZSQaxNPND/qpR6azCby
m2eHhaKZAgjxMKQKgo1reV6QqQu37wpHXmYodlu+DS6OMSL5n56R1LzxLSlJk8m90JZhoiPNqEFS
E3zHqvnU8ORpGBgvjbWcaXsvhCghJ6btJCQh8mCk8krVibNwTUagxBJDmzCVi8TSFQqnsKbG4xCJ
aN2KfCK8KecgsO9fxtvuj2nngBWPIsMCCuvXql8sCn6iAvJbtcD1V98X73byrleHZg0M1KeOxC3r
Ct74PhAno97PY+hZBoMBtTi19qs6R9+lg75XjWyDjyKzK9l8UVOC0UI1Yc443SZaJokTbbMowpGE
Yrk+Nd6V8wq41qWD6tpARkR74OwBoc5RQ9YKQwbyGSOGmam5Rhs/1dxj/GdkeZS3iRbqG6ib0wZg
YqvAIOZgmqKZgMPNPCG1bwCjY7PpFcY9nfbwygeipFF7nGta6xZ6XzqlDQz3LQuWdE5DX+0opTH5
yl9ImVqVThGs8a6JubcXBeGrtz4yV9KDdmZyGE4u970VURoTw3GRmHlN6aT6XlGX7Ssn4vaEyalw
N3qFtlnCSgUyrw3lo4RarkS1hGsjZXuBM8cE7acvspUndviVY+gGI/sA4U9EdEujMZAIXGRIb2iV
UZhP5sZbwnFOE3oTgyIyoQplc+suQgcil1SO4D0mAIhapEQTNqNr1IBN7E6jxaqx33bMwwqCrfmX
Pwlv/zeXdqET4MMPTRC5ldOXrxHa4Zz4RUFKMpna1MPDgmj7dAvStHGzsCUkiu5rpBl/BiRR0Eeg
n5OBT0+9FZ5vpTDW9crJm9ewMVpTbZ+SnCxkhpwZkwEqtKmVQINHgyEPSi/4TbIQsqR2wvBxlFaa
45V7XKSO+D0DrUOaHgR1fUELI6Auo6M6A87Ta1HIiRRgB5Rqh7ca5GA+0Wek2d4mcM77sMSE9cdG
RPYF6DIAG1t6x9QwrMen8s8WM7WYnmMNKM75H/gc5KLABAfIFLqHYiwGXXE7tXbixvDB/mknhZXu
gq3W/+BkVwCsXI76NqrXyrgSfdIh386Z8mHxE7+WEcMg3KYjcdcuP4Z62t4YhG1XLmoY1fYbg4SA
/UObKwGQNNwwVDwIidCX5lsa6YBIt2WlbqbbRB+NIuIOwNEECw5PHY1Q5WrL5UPjlCpYn1xdGo0k
B6H1/Tstzpg9FZ2OiIqnTkM4eNc3oOwSyW2AtuaUY0nAECQ+x+V6InIkVWKFgO1c+YBu0og3WnK3
LNBMXYH/PSTtx6J78RfbUN42jZH5b/e/6zfrfb18AQ3NmPefQkz8pEwFgvmw0RKxd0qBqI8u+KCX
bWlJX4A5WoGtb/SWvkyG3OiK3SiaXWYJ0jEOScKvtNTsoi2awZvlIJh59e2aoJOWdfByWu74HYmj
cf9bZ/bw+lupPUziKIsEj++diuxxK5FgeEfVYOocmOACAuucbvODYjzFBjyJb4bwW6fsWjh1TZFl
DBZZMfYIWd9jYz9YyFlGoHz4nJKn571O3l8C8vahLAXDMQ4vHwz5t53YE+3axMyA4GgKv6ikFKfL
fboolB5uGlgGImtcJWg/jEozBaGAZyqkw4y9azDE3iqua6nU60gkvV7Iit47dX8YFPhncQUmzVUi
sDqTpNt3eC2J8tJEMFHKQYX12Qmxj+b7YPR2Y40YFavRfmEZO2SpPwHJSJIlxrcxMV4Sg98a0NaE
lae+nUWh9nr61gvzp6dJrxaC2zvJc7qTXmTAiI+rxxiifOijwqhx4bxvPSTmCWUDoGIwLBONnQIE
tevNoF7lKKDtSGjwAV7xLdTb1Ce1vIsamYjpWxTmU+MnIMEJ44rf6ihIFZCXmYi/AStMJUm4wAMc
qMBh2UT4sv2nh/c191WvQ1sl+ceHpKEb1j26B4nES94jEyol4wNuLTI+AESpSEfC7EMjXe+74gW6
OC68wYH4ISZ7zOSeo41HHv/I38vHdfy0xKwgJo8/5cP36gdQvKyi/O3k1rTxaE0C2zBmS9B6df0F
HBeHspskg/O8fT3ug+0n+HcOR5SqAvKYb5fL5cF6Gshm81GtD84mtnyCpt/T6vn+RkzHSyvly6+g
jl+IazFzxRj7AATE8kWrIgKEOMZxzz04HCdOfMK2QF/49VLRepBrZZUPTjBabqVZsaBb95cxd5yX
EqgnXVZupvplMThVAsg5JSaShIcbLT1BM5UI4ebAZEm+9R2n8v0/i6LOTxjCHhjL2eDk5vN+j2JB
RrbD6fV1/+4bx3OxP8PEm6lgPPZkPZK1u/bIWdquE2NJiGU5mUAcH5CWaF99WD2FZGOlBwzHOj+p
8W3e35w5zSpN7GwYycR4KJ0hlLmpQJvgsXXJRMZ7Csf3HFPNyYJxzLNy0GKN2AHtsuBHuz7m0B3H
MJneVI5c+JT6XMC54lU0UNQ/91c0d2unwjpGaNDoBcLHa0m5K+XtoEeDg3/UEUXBwKAqdqRFBvR/
EnQDo9Nh7+LpkerJmytua96RhNf7ImZ37Z+13HA3d0UFqtpwAA01kJ+9XYLAQIhevJxVq2NsGt1g
3DaKp8OaDk4j9wiwUrzDFHSkReSv769o7rlfnI5OPUalzgZu0CDI7RBT6ajzZ/W/OBfwX8LFheqc
JoquL0CzEOWMj8vBaaPGFGI0j3oHJWSka2kI6V/beCmFMhKdBg7aIoUUpIp2yRScvO6PvHW0H/JV
Sx777eMjcKNa6+1DFskHT0zMZ9zfyt96Ga2fLz+BUp3onWhducQFzM3XbUY0HWpmb9vHR5iq5Xh4
kE4p2X2AEOZphT6K2GCojrmj/B2ckTAXiP4G6kkPIiYHf+9/06NJPEvJInq/v8K5W3kpYdLsFw5Q
lYeqF/ZYYBWhZ8E3Ve85F1gdev+Pk8Q0y/9dB60wlETUqhhSgnCVkOd9NnUnHNePCjLizmP38CWT
Dr5HC5AHAKwY015iBoOhHxlL/XXFLpaqdSGIXRf4iHrSj/ofxYk9+7/fTRTxEPthgBJwEtS7ENq+
aDRvwLvA9HaVKrZbLNaFzuoXn4mkUSxETw/QqpDWwKDQ9anFUShLjdiO6HcB7jXuZL/G8Lm5jvbE
Av2ZZ5Qb7SM3Vqzhspns5pVguroGMrdUBeXn6Eik9JfqRxBtq3f+oWiJi0E5eaU/ZJ/3t3TOtYCT
CMZdmE/U9KgLygtlWEtZNToJmpiG1JLRFBA2j4iT36OQkb2Zto1+7ZCDWX6MoPIIkq+3NR3A8lN1
4ugshpQ08VMj5GYuEf6VC0+6lG+SgjWzMxvsXYqkTjKs0yxLKmlEsLcdgPGNdiHDW70DvMr2HJI0
Roq+B1bP0GzUgawbsGxBoYqx6umpXDyFTkyjcNEuRmeMbD22i54nfZSZifQScKTjd01jYVp1ff8k
Z+oPAlyGf6ROpvhCqtfofaoX7ui0IHlQSdpaaCLWZKNtfgRDTx7AkAsIgOTVFVf3Jc+e64VgSo2W
cVvwYg7Bov4QbARwl0RvfPbmS8tyk7AQ0OYc08tVUpco01xF09NJmHfqQAmv/MmzZdyfWL0lNHb4
r3mcOvt4aAENPiRl5yMM1nqJpIzOfl8ZWxtZpFV7LhzOWmKK0Qhs3nQE42uwrY9TAhXRrPLlT2g1
2xPDSM0uGNjEMmaY8VB/I62LYxUKVwo6XR8dZOqlhV2vJN8ABzSrsjJ7iBdi6H2tskbWB4hJ8317
HArSQRGkQHhb6M81CEzuX5nZFJQK2Gd0BsGhBhrA9WWtGgG0xrnPOwJZrznr0bPOx893BUOjx8/1
+nENcBXb45h9ybcWX0MzG0pmyNGhjErzpxVNkzZNzbUOP4oOp+SGIrG0nHRrCCcZ/4e061qOHIeu
X8Qq5vAKhs5sSa1WemGNNBJzADP59T7U2t5uNN0s2xtmt3ZqdQng4uLGczBWClQFOIo8ozh56Qe0
bKLuDI8GL7FqGp/CDi8xyY6b72z99QpSc/TPbauanNZnjwTrP9s1gHM0y39d2OVb7/v6U5hdRodB
oSV+3J1fJCIdAf5BBAcBHFqI0tVEVMdvVq/vmJFzq+PpkS71qd72MeEqXu4EYwd1Dri/Qwzx+vlt
+MHsv3kUiDMJh3+n7r9e5SOwLV23NgcSfPygWn9//fOn/e9JMBZxjOVKjWucRDG8pvWRagu18hkt
vl4gY/nqrks0X8YCCwv47M6bI5vjNH1V++TBzlDm2W/N9fqvbi9Sc0xKdP2WXktmrqve8J1W5kkH
x7IC9BSPiNQyfCs1YjMBkItWrY1kFQjHUnlIsl1aLE4bL30A87KOtc6PXYy9lchb7H6gGBNYz9J6
syGytbJ5Z1tsT7CIS17mjG92tXDWB9SCsY+FSe6uhWsGnK/Eef5+il4BiL81A3vNPawxLHtfj2aS
+9dCmVAp5bQoFXMI7UylIQCe+zh8tqfn+PE53242K8V+TZC8zgjvvMM5JI0wleA7sogPN/MoXX8I
EzANSpfl4a9tofZ0nTv746N+Nkg7JWgOqvkcWU+rbEfS/f49V2wXNpycprEbgP4uvPpLt/vXH7l4
mESjoXmeQfm59csb8C4ofCvVdDbAcQaU/tO3Zu9tDVP+IhHO20fDely43YsfMF3/iw9o+nZI0wCn
MoEBAokM3h3eD2xCSADsuCrWD5xmvtr2FjuQHB6D1UIEffsyXx8GY96GQVfSloP8AOOFXrfTi7MA
aBMvMyO6EEfeYs5dm9Lf2fGLtUa60fTGZEqpnaKkd5Dt4wYsLg+2sHVNEQ+JtaT0i9vLGDepKoqm
KSASXQmKI1ib4OSTdvILEFc+od1pv08tGO4tJvpf/z5Kf9Wnpbn+mTTy9RYzZk6LPQ6Uu9NtB6jB
bmpUQLcCvy33OOgJ3LrfxaZmPry+gpoCEBK2NBAbPIEZ8Y4FQYs6jn69Xjh2FuAbnuH1RzGmL85S
6pft9FFgKjoi14i3HenPp9UXgeELH2Dzge39V9rct0K/YcMdm/+rIxc6MBoBl8aT3JjIh5RY9f7g
aJi19aynp/5pT7hHqAK67BCXLly1BU3/NcoXkj0g63gxD8kSpRvkq5yhyHdh7ZtRPDp5K9r3VzrT
NnG1w2y7W1lWeZAWkFdab/TPQdrDHySrzkGJ7gFLPPmOtXCoMzHbtUjWazMCkYsTiCws7+CtFCfc
emv56O2GJbu54B/+qtfFZibpf71g06zW4dDux5wcjxkAf33i7VcPSLllKgGe8glqtMhgsXSUjNGq
jb7KjelGqemqrlYeJu5TUDGOGy5ezKNMt/OewjL+V6x7RVEakDWsrCgkb3iiKHFQfsJCN08Pmvml
n95z2DHr/PMIeIPdgtpKsx+gAZAIRDYTuydzqPqQVFGUwUuSAYjfILVJTecpPjzpz2FngoBqEz9u
AqfeSU+oWuS4OqFjZo/TY7XWx6lnb7GRc6ZlBHp28UnMo0X9UC/rCJ80PMoxgFAOMOVko43oH/Wc
L+IiRXcyEQssbMXssV+IZY4do4EpTSUcBeCpLNUs9Pc0LEyPrlLBvH95f7uobk79QhRz6rmmGElr
4N0A3vFj+zUFxzycf9H8zDAFiqPH38LuuYQWbHCrXVe0UPzNUQHElK5TvuxfJbTx8gALasl3WZMn
cfPaOO+Rq2xtgARZjxgTAGL3Xh2WNmna+3tfzrx4YhKIvSyn3bnxRLeJ+TMnSEv1+Zma+KQA6OZF
CxM/1UivvRbqZTQ09MltQkZKmzwWZKM83H7NHl10pGGqw8YMyzpD8Wznf67p4vjYrS7ovMgbqiYh
hzoNrF5/wUjFqtVqFCwbPrGiut40HleavJe6oq6RjNcS675KCNOarjf2SiJbaKJZK3RRkA1nixNJ
/B1FYMOWd4+cBWVcEHVrXa9FMds7AKcqHgMsrjP5lXLc7XRzdwAWFnyWwKILt+o2voYwFElhYab8
F9thJ7R5XbY91uUFZkgJ5l2thds00z05iVBRB8JpAcaQyXmHFab9hhGFWMBrTEP3Hx/+GrAEI3kd
jnpDXPNxzJz7ezhjo9A5DxAxIONjvhDjltcKYqBm10e1P2IPwSyKhrHP49O4Vq3KQZ9vviHmObI7
8hMtsiPPvMLoppcxGAGYIIwtsHPMXoyIgmuU4Rw126GzC00FNJFb1WjpAu6rVn8BsIFkxVJS8fad
uBY7/f7Fk9yKYiCGFGKRObXx0zk4mfvIN7kFF+4WS0G5FsRcvYiWWhtgWv38giRbZh2RD4l3z8DJ
w8yfsavMz2p1DEEGKCDbOHEzHzd7W9yBfvAMuOHVOXfUdbvabtsVSI1OtYm/trlz4glPBszeLjWy
zKk3II6QLpumjAE+cr0tah2NSaEE41kYTtmO0rMROnEXLKj4TKCBTbkQM5nli90X5IoaZQd1E7fN
I5UxxfGVkJVtu1Oh6ueU2Oa6dtan9Z/YSlb3VX3OFCIfCFMs6yj36Iymi7RIi1TKxrPv+WZtHD0J
/WjRjpNSjEPqC8JmAoeJINgQgdGMkrimMNG74UWoQuaoC2R7blcAJA8qwCF4eNLMT9ToXnWcIkgp
D8ielKulXqhJtVgbfCmcOUzRq8qySZDg9ZO1+lKocHY0ZHnFnwpmq6RwQOpF4Ik5u38pkznZ1giM
1k+xYGHfY4S3WGuaGXLAPy4lMqAa+kq1x/sHOmdBMICkgs4PXRoIRRhHR+iypJUSoT1rrzD5gDTO
HSpbsnFoz166wZt+X97Mrl6JY5ydpgQ7l9/z7VneRhZm4oC5KaQmVz34wcqrF1A1ZrT1Stj0+xcX
RU5GpU4qrE02Nc4ZMouWb/RY+wt1utk9hGcwdfKiZIvB5Gs5RlurYAmou3PPJ8mDqsQHvcspCbxB
sRtacpsuSgUiA8E6bQJjpcjDEhWZMGkGo624KMDxB77a1FHLPOPoUAXNtGS057C3+GilFBOSJbdN
X8Wn/JN+Sh1JP++fpDrjOVyJZFadhqpQtB5EyvyqKN+bT074lEOzCHd8RgRqhTEJhU3Qv/M45t5S
igPNHgvg2Gar3jgk3ks6HGu0UyrAvP2ODXCdZlsdtKDDIfeeZPzfRmKr8EpweMrj8AHoArV3gtFK
c7MCiYW+SrJVA6b407iVUJWs/0ZAzd1mvEnr1yD5UpWvrHtSG1PqNkpVmam3Vwu71zbhlkYtME5q
E8Cu6rDETzPzCGBbYKww1ITZPoWxG23foEZSomQiF7vxVAkm5zTyMR6mkao82DY9gJxtSQc2+0OG
EezXfqkXbeZxvvoAxogg8TAkUhYi7dFZ8kDSnyH4QYk6bVeNuqD5M/MFwFUAGeg0HAKn61dHLm6Y
xBe1WOMxOovUUUgBmuYC5G1OdGyd0slWyWanB2bgjLv07DljgrSiZHpOihD2pH38MmMDB4NbeDfm
fMCrr2KMTFL0HBhk8FWAt3xTPHJA2+zUPsvZbxyA+qpw1wQrszgv2NIZcwNMHV5XAVeugO+CcVZS
tVABJ5z052xUoaK8mYHgPENKmWJsL3q7f/1mLrwkaJiGRVFuAgtgXDAUYPUk72h/1moufGkRnRJZ
7b0FbZ4pH+iSoAOjD4CXQBFhZ1UUIw9ET0ebvgbCGvAYOIlnGX1gAaqpaEmpnUeUV1Gl9+DhplYo
oSmiM5NOM+XhpJbbqgJ2Xcmti8AWJOf+DtzifwLbTQMPLrr+8IChyeXa7Ea6LwzxqPXnCFNQvVOm
e1kpyCMNvkVgYaBYCURhxNKV5XEmpSufJ/c/YCY0vf4A9qqnUQiDjNbx9AUIX85HZ79Z/mdMHn/W
qKysgetKfVN8b3mSDjv8l6Uc3MxNBwrA1DA9UfFi5vt6A0TaItgqEU6V6F1HtsjrLNBrOseR8Ef1
2O3Dh2oTbdcLq555wq+kMppXdyPwnEQ0Lu1qJ0HHBIldSiQwGT0/pavvmuw7Z/+lmWhr7Tbb/nA2
Fz5gLjq++gDmnmEv4J7KU3SMd0BwAOnTWv0f0UeL1sm6v9i5HUbhWwZoAMbpAYp5vcNDznOqP/Dw
QDF/pqBQ0b9k4/OYrgdjo+lLl23mRZUwa4dGYjBhQKcZy63CVciqXhjPQWpKb82fGG0USL49ENX6
en11WxvjsYBO/D6VMVa6tK1L0qffv7DlWsBRvdMgvaYHYHDCbkoY/CGGN5JBMilcGQC7xGstMMXn
gLpLxNYz/ThAZkIPNShrNEDEsi0OSRyrcVEPaK3SHHoIBKL7P2gE2AWIZBNv7yvHsV37oCXk7f/1
IV8JZhdedhrwmnrEU9FaFLa+SkR9r8ktyUUzyBeitxn3AJM04BpBUyom0w3mbTJo0XB6ibCilvbt
p2z8lP2zoS2sSJl5imRxSgvomgLIEDZOo4gQhdrA6yCRlwG0jspb9Ff96feCA7R7U3Eo+Rid1uLN
ca+vuj8CmLpWaG0YzeIPXmm6b+39O8YctvZqv7f/DBvBlkHbtHkdzf37dvuzxMM6c81kWQMYvwhw
B5gyxpBqWct3US4O56R4BFylQS0jxqRNDcIZOM33T3umLAQqkQthzC0rMdTKayGE7Q5H9U9iAW79
TLSnev21WtmYigaAJAfMdfG1WzTYM6bzSjSjaa0hNWjBFIazuKJwi0Ly6ez+vhwqTJElL8Zq+4fb
KAsWbM5aXslkFK6risyrFchMCX3RyFu0OQhu8RItmI+5YF1GB7amAnoEKQJWsRO5rrixxbbmSIBl
Vm6qiDkAKc1vEMBW8L88p7b1t9SiR26jPfxVngF78bxE5zNTCsPpXnwG8ya2XuQNQYfPAGC8ABxf
t8bmitvxzZaP3Ln9xKxlj+E9YL5uTgLmCZUF9Zq0hwnE0IKOP1WMWABugDli2aty7AJu3pB/V5Fb
6U/31fe3mfZWAIILEdPZtx2oYzSimNpX/RntHB9goLTGvfyib9G7r6KdIAFrvb8q7XhDS0tbnU8o
jRjWz0QSAHA17qHFAGMN9iBwVZKlWzy/9H+/jHmXEQJTPu3r/hxqfLWLfUV3FT053V//tH93lv/b
233xStWdUUtCUUKIJ76Lot+80AzeJaaWssN9SbPLwbgbWt0Bw36TW/UHDC40FBsdRMGJ6pi1l5Ye
/CURk128WIykVEobeU1/fmkGMwUBBI70WDi/PUH7dIPxQ1Uy37cn1Kjvr232tioXi2PPSuy5UfiV
/CZuD85EKJqvnsIVHHeLWva7CP1Y/xibBFWVpcza7BH+K5tNl6uZpLe0aftzqyrrjn/hjU9eHe37
K5x7Zy8WqDGeG19zPfCJoIx+/l17lta/CqETBan1fxCDkZMJWgQThCz8cV8BwKeV+v5cFL6p15++
5LTFqULofV/OXLADf+FfQYyqpGMMHBVx6M+6UNlphmltxSsJNCgnGQa3AzQOxyGSaZH4I0WaWQB5
r21RnvIU2aFav/FF+cXo0wUNnqTe3MaLr2LUSFLQDG/wOMoRRcxnsdJjJ0hKNErW6D8JAho/Dq38
WXK6tNBKOOfgKAqqHpghxNymMt2si5uTghrEUzhMRVdF/diJoU3p4zC+KJm4442ljPtMWzyqOxg1
EBEBYzyUTUT3GYeonyIv61VolgkttSSZgY5xUoFEb/wr1xjt2yavNZBcANfR/6ipOUpAPlzIZ86+
5Ui3YBbgl1GRvTmK0hogrkEXMP1J/TdPkK1EsvP2EEl/NNmJepDogFVnNN4WlG9K67PHPIGYTUU1
XUb97nq3g0BsQfLs82j24M0caeID5xYkffBeg4UcylwuFTCWyJupoDhADwLjrmRD3/qZmI5nS3gV
AGryuWpQ7M5I9dos2MAZZwwvKIh4UCRU4CczkqRYHUsvQy0j2tSN2VsVOuDA4Zw8LUU2AI6+3T90
T2PiVQEKg4xE+/X+NXEl13EBp98AY8nB6EdPtasayWAH8MaCThJai4FJR0/unUTUuE/ay97bkPct
t+L1rFeJPwWGJA5wJcxcChTAyLYql3/3UlDHz00GYkPMSOiyT3gfze8maMDj7ElT/QpNRyVFHiJM
8iLZ67UWqrZayEZu5ymyt3/BXu/xDtjkOB0JVj0PTV1W+MEq5ZbPjn2QKhPlGCaW7WmkNHOyBp2s
RASxMGcbIIWQiB8PQ2j1nR+pm27sjEcpbRPpmGt5n+zkIRf9QxmEJWepAedJBNzdBb8ac9RRdgBW
EKNjmtVK+ablWps/tFFYGpu+RrfkqqwSqcDTroboER27RHaMPpGEXV4MQ7kVU9Wbagiipx5EgacY
Tuk8SXCypPKfYQOD/pQOYVIdAkUJNLME5jfY7BQKwNm8DCNEeYYM0HNDlcP6IU67InJGdIw1qzQ3
9NKSx2LAaMaQgv0u9LgYSDxiwje24olSsBZKvQ8B60T5+JzLSZt9KUqKTnYSjMiSfaZiIYLLLPZy
LnBRH5CLRzXtDHmt9QDmf9RoE2CmbCgljoi1SHM7qbRkwNaXfTiaepfm6UcGxCrVDpEwqL5qXfTL
L7lqUh/oVWPFZesml41u63OcEr0A0SaI7ABTsMlzHkdiTElZYZIOjAZppLptqynhGfQLPsbYUAPC
EL0R9wXqPWVrICnv+40GXu9KzYQnP++a0Urw77QmVGnwa2Fk2Tk2wOFrd4Xf+ruqRGLkJ/GFMOm2
VZsogcs1jaq848cUaI9Ita79qKW6rkFflxnPyZgMA+lBZijatEmT3PIoAJltETuNLzIirXfrkgNn
dDNEorry8ySM9o1oBOAJE2UvVvZI0HDhzis9PjtwCRJiKxgQHT8UE+Y7aZQbjqRtm/f2EOYZCOFz
r6KpWZW5Eps6xTww4K+qbCiffbAbShGYU4wuOxVFoY37TKMgHEnEPuFMmcN41FrKYhF0yxo2SSAF
khWdhW+p/U0NftUMaN1ZJtgNV0rpjuZ8hs0LuloBWyq8GgGjb3Ws9wTDkgZH2qpL6SZNO4E+AIEg
0dDeO9BhWHshV/EnRe/RMjMaaql/+J2mRZ9jXhbKyh84tULhQw1bu/USYzBFMWwDR1D9WMJRSb3s
jipQknA3GroVgkEFaEUBgvpVUpVJBsQWKhhfXJaCEIH3G1+xRvC9fRtI8QQOWCz94BiURcC5QpkJ
sZ2kPq1tTg/73BFCkS9K0vJcMlo+hlH0ny7LOBtwLeNrD2gfH6xHXf+98MjMPOmAS0bFF1hpmAVh
sZ/ksY3xCufjOazBsR0ZuzY68/xGC8+oURJDOfTZR6s/0/gT/TiEBuFP3xeW4X2HKXBejZ+Fz5l5
8/5BvpKA4IaCN/M8lOmYodFkKnX7DlcTkNYJK6STdSIolk5X96VNP4x5YFFVR/IPNSOsnh2SzgzB
44C7yp8zVU8didNfFD10Mr6JrIgfUue+tJmwA08eaKzgtQDRQ2F8Y6mcHPAWQ4xDpFArq0PfRt/M
+30hcyVJwGmhfICGGEC1/DYbXrhoUt3oER9gfDHhMGCOcLwpXKHB9tVIzivPyohBjJog8KrtxAek
hlFaua5b6uJ8KvPQI50EBL4LPnXGdY6bvDMkCj51SSDpaKoKYuRQtPiv5m+41BnDHOSNLMYh5tWy
LMVMFw/wxaP9U1egs/r+vjIuNyuB9QGryh9lNcRqCjgtCNPQ3PxXN4DWSIql3ruFjWNjKCX0E0UL
NPGgHsIUTt8I8pSBSL45rJFtv78s1vH7Z11T0RQZQGQsWQQUCUyRVa5E0iGNPKcN9lJpATrX8cYc
tvevEbo6X1sSUPAW5E65xYurdyN38t0u1FStusxIdchFMWHcq6jRg4QixGiKjj+FQ3XsXpcafdm5
5X9koj0NRTWAoN3UiBW+SwohDqRDN9jpulMJ2G0Ns/rCkwXsAOFgvC+JnD1KGeQTCJWAB8dC+VXo
pJKbKJYOyK3qCeFlK1NI+Hd4js59tHSUk/242VJEhUB7hdMr3mD1hpWeNCAhPTQ/AA5ct2vOldz+
JX6OHbSj3T+/2YX9tyzgqF0fX9c2o9IZGbZSIWgREJ5VOKTP/t/c0j/vS2Lep38O7UISYzU5H0wx
WgdJum4qrQPwx5+Cwm1YUkgmWLiRI16vKJZLVYwnORzhD+GHHk3kJEDtbM34YViX5+pT23QaUc/3
l7e0kUwOvip5Tx+lVDq0qRmFmU2l7xTUpAAMCPZcBD/n9f8nj4ngAzSzFF6CZQKxHZkMvnC0ksQP
0VO55R7+f6KYK86HRkL7CPrIneIn4DrZHpDgnweeLOEcL+3h9Dpc2BKPa3nBr/PfNekvwitgjsMQ
cyaCbwrSguLfvgPgJgAU9i/rA7wlRvGDbowTgC0bh77WMVfCkyQpbLE4Jmis5cBW79Mlxby1lIDp
RRIAaARTZP6bnbhYXUyjQkcLr3dQAlAPl7VNPX2TCcBHHBorw71DA09ctoSLYlAYPzTgshk4eQk+
6vZ6XH8Fcz0KLmr8fEy9gyZ+D/EqzzCnuuCNLYlgrgInAnyHGxLv0MiiEyUbxFmdvDSrNSsE+SsA
f8MXAxLBta4IhjHAv2y9Q+VXpC0earpvjIUOgVt9RDMa/gDSpYwEBGscZWXgQLkzBq4eb5U34VhI
Nh/9rYxjgomZqlxIBjJuJQzXtTTGQA45SO7QJhS4vuQbZpNmAuEquTTvX2a2uwdidNTHVRAUAFAf
qbAbxQ/SqNDCyK3HbJPmp1BGedjME4KwyoqKF4ThBDwatjGSctx0EhrxtIIAaf0YtYUdqa3tDUsI
ctNhXb9419/ELJ2KBVfHSIC4kWxsaXaSOmPjJ49ttqT9bJX8d/VgHAW4AVCz0fnDqE3STOBxGCR2
9bC2qPZaZKCKhpPpB5bxyJPAFUPSfxvKggllMXMmuSCiRWsCIPrQWX8TM4wh6F3yJnEbIHWiWGGj
ZJpZkeOvfFuwOLuydAsNXaRcpajcoll2pYLRqXbOwl99IQ3Kdp3dfAtjAkYjqoEX0iZuIpI2eMA8
WFhjoFhqSdbsWuFTiDMz+yspq0jXTB2MBENNuGSNJkCRe6vBNP8Rppbe7DjO7ihRotckO6WBJUQR
8Y8ltSJ6HBSSfEjlJkb6gH81Fpljb+8KOAbgAYIOE8ToN2MK0RgPIi3VxKVJ/hdowHCM+tP9i3Jr
YK5FMDoZFABbqRMtcX30Y+btplctZM3uy5hTx6t1MEcha60PaE4IwfAImJ7GmvCR3Wdr6TDahmI2
NRELe1hy+paWxhhoqQ2VQRwgFSSOMb+rQlsUF8IsNtc+KRlonCacYjQLIGnLmBm+833Fq6rc5Urq
VNqDUJ7kuDE7NKZmg5UoGwMIyl0Vr4JmQfSto3ktmTk4r+sbaczr3E3104eUl7aemJP6dkuMbDMx
17Uk5vQqQ1Szwm9yt4gdTbB83aYRuh9Ip6/qw0C6YMGFmF0ZuF91HSM6kym5fvMKKU0jo86xMvmd
q5Fi0pD/LN6RIyShuOQgzdhkgGn8K4yxlHwvp6GQFlhc05pRdJSaP1q+KoHbtnAHpl1ijD8EoeMX
xE0oXbAmWYvoWMYNzivoqFkJGzXYwmnXMB7ARQfBO/XqAxq2gukSLljC+QPUkWQRwS6L7hkmtWGM
WSPkHM1db9yUAWeBTocnZY5J1bPGP5Tevo8WHgK2FjbdC3Q2AFMa1VUQzbB5MWCCFp0eqIUb/hmd
7OGTM7sHGfSFtg67L+7MZp2ctWUGkVt391rspFoXzidfhTqSw1rhDs0f+Ttt0ZrlJfAv7IrDQPBa
7WzvS4xWsn7ojkNsnFvd7Pt3DRzZqm/fP3C2eH6zBcyu172PhL4qFS635k3JiZz4LAJTu9+BLSMx
6wicKqMJoBq7BJxERwYUZcAkauev8iKv8K2Hd70t0+9fbMs4FGhPLHAa0WYEYiy6QJDjMrM1BkLf
jAPdR+sfTEZyD7otbO7vwuyBoPg6IXhjnp1nNiESqc5rWVa4eZGbg4LodPDNuHciEckhEFkCWuD/
IFCdWPUAKIBpIEZgN9R+gLRx4VbKG4D1Tb47RJ5vob5R5Wg1WurunTEfwLxGrAMWdKSl2Rl+qo2c
NzRi4aZD4MZetuI8SnLExo2x5NFOTwljQBQZBnGiWUCO5mbAVOJTISxDOsHCeFa8QnKGnP2juNDQ
MufDXcphPWdflQJhjCCndZLn+nkEyr9AoiNnU6sF3Thnw5k7oDpgeU5v/hmIfwpsfZ2ikR8MlSdj
s8SuMeME4XsMMKMqkq6hf+FaeXk1i2C8UuqWRWTmeWR21cLWzklA4APiIZhI6YYZTiyaqFekjLpV
mAq7XtMDO9JQdr2vmewA6K9BQC/nxMk2MTmx3DJGXrRCSWvqFhvRnJqh4zVvy7ay68neN9X1aCdP
hXnupo6sxFzK7c0v8l/pzEOXGxyq/mID6XpVojekEB7EIBwWrN5v/YXV0stFMqclK11aNiUWKW6z
Z+4tXCO840lkAXhe3utOCAbd94X4dXZlooj91aAh6PS/VpAya0FgiiKrG49AjEp3qFouGBW2SvHP
0V2IYFwSxVeoXsc9dY21uI2+AOTmvatWaVd7wfZ2KphZlwanZl9QYDr+96qY8xorQQ7zCqsKNsqX
9IYNfYms8jPbhRvUpo1t9KQ7gT0xMt5X0zlvAelftHAg/6tO2efr7Qz9KKwCA/dfyXIiVSaSRZ7F
g4FrlfkHAVGCHtGFC/g/yATOtIKJVV1gXT4lA2dPjPSzW4MOXbSdhwSQqtslmKv5PVXhpWN9hoEK
2vXSkh4z+dLQUYDEq6t4nTicDU8o8MxqL4HepNlJfyfE/p9oiZB+LgJSYLb/S/LvBly8wCUg21Jh
hGTl2FslgJSUJ3Q9HEfzj2E1O23hDCd1vLqEMlANwWIMXh54YMj/Xa9TKfKmqACo42I2KDdLLWjW
Ksi87RKRmHVfXVi0NjDYXstiHtzAE4wo82Pqpv1zGv39Hj4CcHNbXL0bDJ/o8rFCqaR49ADFUhOl
PkYf+OfwWfbb9uxvqsFJfHFJnZbWz5xzVza+QHV8kyq9AYRY0DaBcOKCdzoGJh+QeNPGqwjIgJgp
HVZjZ2rCgq2/jQuvdgXJu+sTkAyp10QJX1B3P97a835SMLLR4yh1VjU6YO7OxxeBLkHaT+d6de5T
1gVlUUyYwhVBlzwjteDrsFWbxkVviF2oj62wFbXMTMBgXPt/7x/8zR6DHU3DsyzCSICPgQV9DDWp
oVRVS5emyVsR+05WgP+iaV7ui5nMHLMklNUB7gEuXwSDbL0/65VOSUD+7laDb+fSKcTQapejJLY0
cjG3nktBjL2NK2xt2kAQeoWeo7ww9dQ4jHK+sG0z68FAx5Qcm7AtQMl8fUSaXBVoAQqxnsItQF6q
B2etcHJjqcQ8owpQBPgZcHKRPmatuBDKwFvuhtIdXuSEyGb5QGW7MZz7pzOzaVdSmMtfqF2r5/JY
uhqfmVX0ENojcsb3ZdzeJQU6DThTpBN5EMKzHEjA9SnQnRBVrqByGPttqQSsT6FsLcQ1Vh4pqhlX
XmwWbUxNQ/Qp6Ssutts6XqoCz+2piguGeZnpF5UxK3zall2hSNTltZYkirziw69YzkxPCzELv5TE
vbWsWDeeDOAaYdgJDYiMqkRZ1ImJ7pfuWLyP/ldORdS4LUlEoQ01aKnL11zxkOTBuS8c46Or/VUN
6DjBDfi1IrYmahGq1qDXE5BLR6MHLMH9c2HR85DLmL4P6UkgB6PIxKpyXMZtxnc6dZvSWNdZZqpf
gTTRaHwI26gy4+dCI4G05vhtEoeOLm2K/lAF2kr37EE+lGCCTV7uf5J8aywwUYFUKYAvAE6li9eX
q2nGuO51DT7uQF+pEZp1LC84mzMar4loykKtRDLAjMboAKapgj7raO0WwmiJ4bbHIFisLhiJGUXD
rLQO8AyQKU13+HodYVNpdIyr2s3jrTD+UMOwosgwxWAkmpQsZGdnLNKVMOYOJ7kvqJla1q5S6qbY
HIPiqy2+Q/Xj/tlMP4Yx5DgTPEuSjPoOXqjrNaHC0rdlkDeuWn9y6GbTDYze+CCWEw8if1ZQirkv
7zbcQjAADBKkESVUJKAQ1wKlzi8kWe0aN9BXUh2h/uCnllK91bVIJMOtNugXCzV7+Mqf+V28yZ8B
UmDEW2iqq+4qeX3/c271RkbyDY4nWE4E9MZOqnvhACZpMnCJHDZumj3U6ree7iMtX7iRczKQXgQP
F2YHUctj1D+Q84QD7krjlujpDEHUlyPP1P5v885YwpTvwCFO0/zsAGaR8WoVNUXjjk6N+ADggcBq
BB7pUrh8qy/XcqbFXmwYxs0V9ENDjj4ge8bberSK0lU7giFm4UrfWo1JEu40YnO0ofwq0oWkQOrk
AsWixm0kNTBroT+KwINdOJuZ5SCVLfBwl4FQBoTu6+VU1PdHDA60bmY5sYlUM5EX0ryTPl9fMJBt
XEhgTr9RqRGhibl10eICSD5Qzm1053EpX86Os8Pqg6N5QhPgxYkokDWAoWbkZSNFrZvI6aF7Vjt4
8PXGKDGqGJ7T4HFsije+TzdD5W0TkH8C97GXnUqVTTDe+88B2oMx/58c8syU6CkP8706Jg5mmjjv
6f6VmzlXfKkGB1UE58/NeKs+NAKCE9q6nl5xmzppQ7uthu/7QtiRm//cj3+lMAdblGVfFkPVuul4
aHzQLptJgPdZ/hM8yGlvKke/w3SqkT/0fPZS/KiBE422LyYL9mVmsb8MSqDwQJeA8Au2fKHEba56
hZ5V/8HZle1GjivLLxKglZReqaU2W3aV1+4XwXa7tVL7/vU35AvMqVIJJcxgcAaDaZzJIpVMJjMj
IwYX0GhmtA0o/G8vdE7yMC0UFhBTkVGCTmyO12pTpRNz3g4oSGDOXXmPT9Fz89rf1Y+gTdkQKwGN
aPioB1Yw2tVOZn+IffsXTCd+5uCaiKQZsF+kgRhzujxCQhB3sVDJg1tBX4LwwJSyQ1LV1m0r19ch
lomxTBUTQ7h6f7Kys40kScazsfcGV0r7LQFphAaeijR9k9cKctcQBWyojLVMsA6IP6vTJz2z1NUp
EeuqHN3BHK1+pxzyJx/sw73ZWak9HDBh/Oibf6PN+HR7hUv7eG53+vMzuyEPm1QUitF9tx7XXt6T
t8+/0fl/e9rds/+2Kke1jEmS0TWYuvlsDzW47TTzGDtrqNOF7Phy92Y50lBSAXQMsDSYn3wTWdm9
vlN36XbcVO+V9VFth43gEBdVaWhPlpZnZysnbuFAIC3HgC26DRj7QoC5XOuojzQtukx2+6GLTeD7
mSe8RWLI1G9NtCGDgualST3QZJ8y+bWsnKwMnDjtHkIPXPIoUuZk3LbZ3TjY8pqu2vV1AwzWpBOI
7gSemT9vqrPvUAYgXpJ9CfB/wPPNbMQQ2CiTYJv0OQhZVE4cgYgN2vAK2dz2rmXLyJHBXgA6tnkN
guoZKrQoXrolMCYdsBepzpnYb/xdVr2HUKC+be467gHgokCgDlgf5P7zqKRTMRLGKFLdsCT3mpA7
ILpZyXgWMkmwbIgopyEh1zVNmbmaNFCOnqKhunVg54+Rh67tbtSZvuHficvvclcWWCyz7q7klqI6
NcQDpUfJCS3JbFcridfx6fLHzLwu8qD/GXu66g5HEaQE5CCB+gpZWGiG/a5qtjrkkp/HV8i1DfVW
doxmd3vDr4uoEHECrApdKHGaDZiX2zO96AZwSqhuoQoAfJqKdMTMDU1f8khmpNknwb3c7GN9r0mM
jrqpJ06kfYJbqvu8/UuuO1U/vwRXL3RcUK6eV40FraAFGTFASb/0BKhvptan2H8QzPBRCx84uEiE
DS/ui4O8D/aqGx3JQ7lPTuO35Nkyk98kugX0ytgqugkaoHHlIrnOx8C4pOloghu4lEH9eRke4rKS
szzCrxvqrwb0l7Vx5Mrfvyr0owsBz/K327tx3aPAbpzbm713BDDHdYTDXt9u6L67cw3IBLx8uE9/
VhamTBftZZCHJfAJYc8Bwb9Cefk8mcSYYs1VHiD2q2NC47EfHf+EUTfNwdRrsul01vUn4PvKjPmH
4tWQHPm+/TX+pu294IyqLdfOSI8a2aZCb+aQlS4cYROqa4Ia11fd5S+dpQx1XNYtJVwDSKZlpIAm
/LjX1DWww/WlByuohgDajTCB0dfLLy0HUu/TqtNcbzDjcmSGilfEKcQ0WR+UTA2YqmKEJY6dtYzo
ekRg+ubIccHvJU0jxzPLBga7By60mhsWX9pBmMRDrbSyWhBtDts6fBgACm/E0xiuLHlxX8/szlIX
bfCkRqtqDZHvtQyfU3zx/D99O32ayaH6lHTOCgZl3QlDnI2a24S1O9J42+r1RtH6ldffFLyvnPnM
zCx/R7MwIEbfa66WaButS4hJh/yrRFE2MVpuh0mTr1xZCzfkdFGhZo5vJ6OwfekuEi88qNmKmpvk
v+ISjP9OFWsnjKqzTgi3QS/YtyPD0gqhzoSRzYmTFfLFl/YyElNl9Inmdn3KVP9Nk7tN5D2lGJvs
S76yuKX7eALcogSH5BkisZfGeIjZVNC1ai54JgkTRrAWZWlKV0LQQvYHUOsP2TfahXjdza7koBE0
jDPLqktALpbqYHGOTzx5VTXM5Kg2gaP0tgGBOLsD7z8FN9VnnDqFMc1wY2TOUH5FAFvV4JxsuL1a
UFhMGIgugW8Oj2RM08w2QWvCsZFjorpplOzrQmcQbbYEfF8MaAREZpg6NjXwzXmel5njB8QLMHc6
kcYryrNvbHPtzYCq9xMkvNvmLgnXSmPXTXqEDQy+TlTl03zfHIlQDmOtdDqucPAfMk0xZWj8ltXW
s8CU+eFZgEY32il8hJKtNYgv1doU16JDnpmfbU+vomAHd0dy2mMosw7ASR1GRWFVPgbIsJvARhiD
snIKlhwTyHOIzlGAZ4CLvnRMcFDSjg64tDy5qjYocEXgvYSO4MpZm377PJxAGwv3Pl6RgNXPwgnN
FQwEdwpyxWdk+LatspNh3p185vw2mPO1Cdm9aELX2aGuYJm2fbd/s7/Zx93Hy1NzANf0nwAs9U9g
1Pq13R632/fnv8cn8AZaB8t33w97zzwc1yBTS5/j/CfPLslc79q6GuCt9VibffRCh0NHC6eVHiTA
NW7vz2KWcm5sdmN53B8rfVBVVwHEPi/3ADzK9EVNHelTKBxVtfmLstfvovzggYj9tvGlW+vc9uzW
mvSuqyjFt1GSXyqKl11pYYr9to0fbc9bDjCL7r4n5nndU9U9gGuxdybGHhCogYZJBtEpnfSc7Nju
mW5BYcfHXP++usPzGJLj1toTeSkB1Sk4zADGR0V4fspjtVGUJMY94w+/s37bTve0z+rxIawOouaU
KV/Z36Ujhp4IeK0Q/ZEQzXy/qPVCmDgT3MITmYYRqmClh/DztphvLoq0iF0SXhh4g1weYiAKUsC4
EuI60Dc0d88j+yaWyr6oTc1vz/p+DM3CIsyOgOJ42tJd8v7KGRQzTn/WBuGWzvn5L5nFMH3oVXls
p7Vqh8H1lA4vsN8AQqy4089HurXi2UUHfoZgSClWzNmwB3/nuwHdgM+KGay8e/90nne69f2jcWMZ
5uNX9w6RJpYzFJjBiud8TDResXM8ZJDQfG3MNdq4pQMFwksJ4iMgk0ah9fJzjEWgp2HegDsCjB3N
sG+VbcbbFa9a3OkzI7MdELS6hIxQRdwesUIHwhJUKA0YRbOP2yd30XvP7MwuiIqiWlzXWEzj9xDf
ohUGRYp4WMmPlrcMs+7TRYSJgelXnBVmxFJPjbHtiQseITwU7tphK4Hf4/ZSljJMA58EuGuKuogq
XxoBMUjrB2lK3EEHZPIVMwn5C+0xKYriRPZ529bi5zmzNQvosgjuqDLixPWNw/glRlZelKZUrSXN
S8EMhK0/LWfc3j8aEGf7JrVNV5KgIG4OMu9I2VWVaA5BYfX9EclUj2aiYZxur2zhXsR3wvMW17gB
/MHMu3WwMvt5ohDX0IbhoEtBYdehtBlzcl+hSgQmnnDF4oILQiwW+tgqKBEmPPHldzMGFYIcAoKK
UoLXKEKFp62eby9q4XNdmJhVCWiYySCMQDyRYpUpgPWqKJuMDudrmjELjk4xb4BHgDj9z5g5ejKG
fh1LMFQUf4AMCTAtP/Qrs4RrNqY/P3OKsRapT0vYqOPfWEtDt1K/Aode3C8UM1UNhQ4NydulCYMM
bVIPcO8+ISn4PYZnQvDEVwVwfMUY47j9dZZcDsNeAO5p4MPA0+HSmuynHLLhHXEFOQvsNsjAWT3q
MfOqAKNTPAw2TRasHOAf/fPZFYMyMaWgjcOsJD7XpdEm94JG4iKWCILoewqu5tdo81paHaQfCwhp
FOaDzyA8uTk9Pv561K0TG6AZdydBM87smAwGwI6t5S6LG3H2m2YbwQWACsH1AO8x6uc67HUz1htI
M6ARA0Fl1mq5ym5v/ZIvne+CfLkLUQkWFEzDEahFPSnlKZJ3SbjSoV00gXACKiCcC3zjSxNd2nMw
CknEVceHzn8aMUbV6SvneymEAGD2j41Z0DJ8EKmHtYo4OXZfvVR/CVll394pMm3FlcOc2ZidiVoR
ywaVfIxU7If9a2XjTW3W8B28pvFXzMp36EM1+3eFlQ6S4OfvzBQmxwKVK8PwQmaevncnHJ8dwUBQ
aEKbBnKTXsB6/ONESgqqKuQwb60JaSSRbTXr+F/ciygoiIB+AmCU+aluK3Xoh4ziY2u+6sh+Ajop
nr3nA9nJjcwfCGamrJVdW9g01Ewh/gTgH0jQZpuGPD2WOppQV6MvQ7LDCyiDYpecxf8+wcC4P53U
1THXD5LzSyfjQzN0pRRSpDEYYRBTJbOSFt33rtK7lSOzdEj/ZwrN0ktTSaqVhaYJ8OeqfIrU9lXt
5TcaSjUDHbpmBtCSdW5v4lzVCE3oaQQESBogvH5qnpcm/USHzZBT972GYHCJB9UryjlWYkZ4Z2Ha
y0weKgY+Lae2dLsz32Ub2tik3KIZcPuXLJ1lJFfQWUfV93qwKdW0ok/UkrqGsBfIURS/DeQ+t20s
7i9gKQQj3Mjk5lIRAo21ofUz6hbBGJnogT1CTx6lGQ01ZeVxjDa3zS0uCSo/6HlP2lRzfm0Al0Y5
9Grqgg6OaZhHy/SPeny5bUReulDRNUWdHIMwABDOIjsdAlUIh4a6JVR9gu7QgTUL9/bwt68fxYS1
umPoGI4UHwuCCp26AWNf4h3SsWLpNhROfRsz9DlYL/hs8Lp7PwB5EkS9mkdxDXp8PZUwORsOEWCn
APxhauzS2bq+LquyHqjrBRxQccUJ6kOHh56/k2tLk0yC8Qyzko3/8B0oPoI6zXqh3zgL4WWn6GDt
UKgrdVCgprQ+CmBo23goNq50Nn86E/NIfm5q8sCzBKrsMCcgRDDVmK3T4y8NzfIBfP4oV2BECSiy
U7rrIQNtIBN4QBrQs9j0Qfw+YnYxYY/+5tu32V2IXWCBYQb747Exjf+Q5VHAPoDoBPZInF+bKKCn
WgIGETccyTOSoGdS0sL0ellcOW8/6dXVdiDZhywL0KOQCLzcjgDCbKByNBCjcVMlu5i1luQMdsUe
0MbaStZDyL5b9pWwu2yXg+QNJBHo+ko2Yh3Dwm+flJ/3xa1fM3tZSRNlde7j1yRkYGpjGeD6/CN0
G63eeOmBcDcKKlMhqNkZmM+BsBLg95BfqXZDZqudDJbZ3gHJElSWAMsWDoayA27ZyslhqLZKdNAj
PKdjs65jEAS/S8Ge9yFr4oeqcSoB1MB4/ZpEZ6IbQtVM5ZXVEYg9+DstH0zSri0WO3trrVNac+aI
QgRG8LGniAothg1B1IvRzdvbuRR30CpGv3p606E+e2mhiuMcZ9zXXdo/1iM4O8NnXQEDYrNyRS1V
bDC0BVL3CTwEAMbsTKFp4YdBis9W4txk7B2cTBZFboSeHMOtBFoMA7N/xIQznSBYYX9/6ezrS2Xk
R1Ghtk3xa0p/Bqbbx9hCJYJZkbnWQFmoEEALBioak1oPUcjspdkWck2VINJdxf8Qh4+0r8Bo9lGk
H4ZW2KrOV27LazIOhNJze7OsJCr6Qqlz2KP6p+jfe4pTQDCv6lwa4NbOCyYWJu+YmljGIYw60+gd
L90FSArJcKzlGDw0vZlItjIocECIwgN1j6opf6oKK5F+DZI5QmuQCywvTkn7qrdPsce0Md7Gwtpk
xeK1MO3bNMQBTMgcytk3XeYXGtfdZKf3vzxw6gVoNu3UbQvxdNXtV3qtSyVzem5vHpVoTIyggL0W
VKljxt80401sApM8aJnpG8dcR6QGOcIY2iQ+gr7Q08aVTG8umPCTd53/hnksCkBUME0juL33IAam
lz6BZpyF0JmRLMPYYPpDVo/IYEyFOiMH0WlvU/FDDMtTGUDXyWPS6tTu5DLzkIG+LaiR0C4CEHl2
TdZiIJZhDJfq8P1dpUAFKPvKc5OQfeJvi2glfiyMoUx9drRQkb1DBlGeuXABiQwh83PdhRqEUtna
owbsmev3vwqz5hUbwf+R7W7HrKVG4rnNeQ8cVfbcI36GbQcCGhQ+TmD2W8EGeQ971NlbijgBOjQL
ApcuBrEtvtIbvx5bxLE9W/O8HjGQogqqyb7WO3VFDm3eA3nZQi3PItUmGCqzrh5AlMvTgypbVbY2
GDrFyutv/M+e/yBRzq6FpvejWutgvzDyvSK864pJxZ2oYH4yCFZ8fNGfkPlCIgz9QXQXLi+ISA20
QfdKHOtBYmCPMo3KSpCRRvQgkEdZKcx4rVm0HErObM6uPRBXg2YVwF1XUWx101HoVWNz0QgG8oGR
+i1/kby/t31qKctH7x3PQzAKYS5itkxdiwowx3a6G2qiVafvItA4Wfx828jid0OtFlzFYK8EyOFy
L4eykdSs1KkbRdwM5a3XJRb17FqtTGFNWPPn5XzlJPARMKajQodX76UxIrTAq1cIBJj+tqJdtBMh
i44DyXymokvks2cD93AAFih04UZLYJ/ogm3J3WN211m/JoyUx/ju7qVjfxIzRSoHchR0UWTn5c/t
XVn0MLzlUHjAxly9lwOByFXaIZBrQerqHjx4iA9xY+EV4sRD/zsuC1C4v982unTTQ5YEKGPAQYHI
mKUjopQ16IfDqF4pLI2RjdzxTWOAei1DTiKtPO8WvevM2uxbFHUZR4UGhyYIibn8qcp/BrzWbi9p
8Q2JfALjjVAzhR/PfHgweJzKQoDQL7zypmIJ+WyrXdM9+/57Um+TmjUA9okhbqP7KHW5tO01CvKP
DFiQz8i4HyaigAY0VENul0r+Vvv1pgw3ub7Ju+3t37pwEpAhgPUHbOPgQPkpvp5FsFhVxqADPbzr
VwOY83+p3gmTgyzuHstojfBqYRYBcDzAyQHOQ2vJmL+UYoMOmZFMIQyJPvKSYhsEm5Fuh1JlEaRe
U8rGOrZiFOla1o/4lzIogZ+1buX4L8a1CRsIzjIJRba5XrAvjXWRC63uSr4daHaWbfipKU0NhYUA
0GjpVK1dz0tufm5xlg1QrvpRFExhLcRb3R+FX34a25lXY8brq4y79w4pye1Pu2ZydrIaL2uiZIDJ
IY7tUUVeXz/3yUOGKWU/6WxV0FYm9dYMTn9+5kscyxurtp8M7r09r8K72PtT+CeINVhp2G5vL28p
Wk0SiQisuBOvOpVaIytViQqOyyFUIpQHSd92AiNAMYJAV39vhJUEa7G2hwnsiUVtGtr7yYPPlteV
XQr0BHBqMiAy+r7Hq8nf5o+KA+ZA9lu1C0b2U09CYs8xyJNa9lyZI8XT106TlU87ecvsStFRojKw
bMy3grDlcqclvx0gOI76MBzZpv6nnFfbmuos69a4mZbiw7ml2TdNhDwB1wYsJd7vWizZ9BaS9MZK
YlTHhJVPurgsFTqtmN7D5T/fYb8NfKgaB9RF8wkZVOSoMmRaSGZK4lpt+AfodLWFPyMawJ+gpTnd
FGdfM87b0S+KkE7okzDaYRBgpDuSfY1WK/yKezsOcit+gSJD/TlId2E1mOCBABym2Sn980A2crzW
kVyKStBTBPQNtSQE5Tk2q4iNMhU4ise8g9bu+FJKJ1W3A/I7F/iOZo+Kn70qytvtY7T4gc+Mzl5v
MXoLpE9htEXMFfpvIBetOvtuMCeC/uXKzTjlVVebjgsRDVfc+KgcX266KCgkDaGs4Yohl80kAYJQ
SIo1zo9FNzqzMjsdzRgmYjvmKMhJ+4GjE4duUIsp+A5a3sMaYGLp3QVeGNxrk/wmkJ6zy75TQAaI
qxtlsPdatD5HqHh7IN2J7vST/5qsIIwWl4atwxnBCx+aAJcbOEpFlKRRhbJ+9EuvEcTVz6p6k4U1
UMvShyLIyACcmWahrxJkGiZKywfq9vpzOLp6vZJqLnndhLD9yYehOD9bR0lbr8Z0BHXBxcy04lcP
EggjfS0g/dNpH7c9fApRc6fDnM20XRjFuRqJL5QuiiKMuWEi1B7lkmXyUzKiB3OsUL5ei8xL5TVA
R/+xRmZNJ/RDEhn4aeqmlb5TsnsxA7NU9KsUdlL6EYBUyzNLDZEtSA5RElh5KYHjZ9z3SWlDkJ2N
8VtfQS++2unBK+0584wHrzsGGQRUTAFs9z2K3OEhhlqKuJvGgMdqD96JHbjO9RYH94QRYbCDsFTA
5Eh6BxLrZmACP1E/ZPJg3d7ZhSv4Yq2zmiWon70Q5BfUreTg1NUbnQgmIPGYpDpg5Kfb1dJay2nJ
LyHNiTlPlC4RR2a72yF7hOQVviWnkRml4r0u5Lvbi1o6YhBuwMAcTjUKKdOizy4Gw2uaATSV1I0z
VWVtIhsmVUAEIHJUlHLfpyuXnjIFiCv/NNB4hdIAiD7naCgqBjFvao+69+8as4B1ARTzdarwv/++
/4ysT6hys3f83WdoSZtTXV/FXxuSmO3L7aUvjHwiQcfMFB5jaDyD1/ty7UHQYdpcxk9Re1tpGKcW
J4c42JJmJ467to/Nzq0rMH3vRYDdxgDvFge5O1gS6zX6jquyIgBimM5D7RezbaAZmz+boaarl10w
Zq5cA4zqY0wyITsvDLexfA+UrtnW9wCAs0YiJpeEB7XpDxVXDg0mI27vyjx+4IcgVIFHZrpS0LWe
+VxcBXWgkiJ3i3ErgzMEL+NsY2CADAKeDThZm5MshCsJ3tWtMhmFDC2CryISqv2Qm5x5YTTW0lhN
dHhlpm9b/0MojgV/o96DgTYK6Oi1qN6Gw5Mv/9v+/I9hTKVrgNroMprYly6gDxlIbCWQDUpq+rem
vh1pXQnxhjUk+pRfnXv9ZAdDQRQJPJig0C6/tNPFXtx6upG7cQxqGjXhhJFXL9HIyteb3zQ/dkB/
rOPGRB12PgUbJWKE2n5WuAMIliE7yPTRN7UudNTkWVkjGJ+Hpx9jaOFMVTqoIM1rvn4IArdQkECr
BbjGURLSdOPrtbESdpeWNCEakSOjNwIo1uXWZSjnetQAR1OumKhxbfVB2hSRf99WL524mt9crwke
OLU1UVPGvMA8JmDJUBkD3MlF3xu1DMFg+n5oINRZP2gbDhW+3x7Ux1Bq5/R3ZKy54/Vaob2CiIQp
4ekozHlJRLHLBqJEuZu0BaP+b7TITAVS3gRkQ+EaecTCUi+Mzd4ETZxhpCuPcxdSfmgeoNmcrzyR
r0ZbMFeF8jxwejrYBPEFZyaAP685bfUYY+GGk+2lg7orvrVtBT4MdK5BrszQ6SzWKi+TR1wetskq
xC7AIToN/szSrVgnnVLKsCqJid1XkhmDCz6qvDtO8+PtaHl9ri9NzdLhBkXEqfITo9pZRSFqh6c4
WXu8rdmYvuNZcBTKSABVYJi4aZeSSXciTO61kEN2K6vr19vrWXDAi62bfTCuJx0HCX3sQluOjdmu
SOCA+kFUMBmlr4A512zNDnYJtEUaUnwm8ZgRR+tfIcWb6WbCqX17UVeDmf/vhv9ziOmXnO2g1o8k
jzgskWibjWYfIP2eaPgGJXgKgtLKhSce3XUJcIAeAM2S7tz+AYsrxa2Kxy7Gu5T5kLZRe00ACg84
ZAeVA798i6rOEYeAJb6HLPbltrV5njqtVsFtBr8TMRY+H3Wu6QCVQTGG1EKBeut9k29UqDpoWyG+
96qjKv65bW5xd8/tzVJImsgYe9VgLwbWS7RT6+H0lbPRBgnxSlFqIU+4WNq8fiuPVWKUcZLgxoFe
5IEHwCmhfD6A4dnxyxydQIz2CiXL+zVIxNInxEgS2BumDwhm1EsXistBVyC1BCbUXrBC0Cy5k5Rl
mX7Fa1RLi0Hz3NTsXARxQdUyg6l+fAPSDJrfTJZbx8vQi99m8bBRQJY5dkyQARZHky/0HFL1rEJ3
7PaXvaoa/XjS2aJn5ybw1LHRSIbIsyvczm4tQQJoorObU/oQPMi//PvusbZHaJNBoANzLmlvFmtj
TIvefPYb5hmaGhc+OiaJq/rvuD/Gd+q5mFJvnvmXmK7cV2u2Zp7sJcjOOj1PXOpvUkDZAiB9BKeA
vtwfQh2tXSsQ/WQT85sKPTIkGgCoYGZ89qRE/iZ7EoVCy4g5fAejnb3wCaFwSB5upfEkNH+UfTve
hwR9FW6NpT00DvHWDtWU0c9/BEhTUPgAqQZ+w+xHVGjcDxHBDvPClBVQ4vN3LjPuseLP2DP/Xxf+
Jq9CDQR4lylq4DRdHqVSEGJO64Rj4roEPkITDbzy00gKa9OPWqkBtIkWNaNtk/3lEVSUWSKKScoK
AM3+w3WHaiDSRjTjQAsxO2pV1Pe1WMDBNbVyRL6VcaaH5MCzhz5Zo62eIsTVNp/Zmh2mQoyIT/H/
cLX86FdQ2HwU1rB512837Czm4GR1yjrwSS93NlZI3jSQt3cNiNmj11tkvhXoOhsqq+x/6ZG2EiCW
7AHejv2buP2uuNpILapj2hYJpCzu/anM+U3Izm8PA/ndGdvbwWjxmsGgPlWmUUOMY8wepmEQ6tkA
fVvXq16HCOqkrJUMFrU9aO8kJgos9YkpFJotj18DWYkMSyuFcMZEbQMQN/QbLnc2U8o0DNqYuwLw
NpwH94LvcIryXRObgm6jc3l7tUv2psciQHBIGyDecWmv9BUl7KWeu2Uo7jXhIJXTfPrJVy2aGmbd
NGsFiKXQRzEijXOArYXs+KVBNWmhxs1Vjks8B01F7R2/hwD//OpXz75S/wfHAV3TJCkDj72iLexp
M+oQPeeIex60yBkkklkCFJkGJe02fcoC7/H2fl7Ro+LbQfICvX6Mqxmo98y8h0L5Wiqhwe2OY3gk
Hu6wTHGH4kVpDrXy3BrdMdG9+05hoJS1xQEIqju/ffS5eJ+PGH0ooMUcfgnhvnm7/cOusFw/Pww9
WZwgKHPQeRfI8HNg5bwkw6RLtAtb7VDWxadi5H+0dKtrAevgcBoQemolbgpBNks8RAPmB0hfgepw
vJKYYjk+CtGmXiNhviIXmn4bgHXoGuPXTdD3S6dQCNDPpBcyl5JvkLA9jHLEdNSSwc7jC6c0iq3y
SMbYalqMi3hbVQfLFvjEhXY3ej0bV9tYk71ZCAWJOupkeBmjff+DRDjL4yNeqp7Q+Rwcgp6pqeAC
UWl6H3aRbOX+0+0Ps5DwXdiahesSbLrEG9UpF7CEZgMNbLPAxleJxSlZuYLX1jU7fNwPE73SJ20s
JbAViG/JT4JYO2m38lq96rn9fFDAJCGtgbiCZPbyg0aoGYERDGGs7ORNGmPaUOSAlRsArcWi2cSi
FSSKM3qBRfkaCmnh/sPRQ8VVxfED0cVsQyFEOES8DbnrA3uQhXQXD+WLgZL97e92hZKb1jhBUUBL
iOl3xJfLNUrQgaSVV3FXCaP7suptMezuGv+poZ+Jb1g1YSNRrc4Lt37VfajqS2KsAeUWKitgJwMj
F7q7BLRrs8dC0ZTKOHopwhtRE1PWM4zBG+R7ZaHywmkA5BIDU5NaCsh8LxdaJ30caCUWGqZ/9cTf
8YDbWk/+DGm/14zUpCE1NT+90zrtXhcxlNFbt3/BktviQsSliA6uejW3JeetphZJwd3Mh7Va3YHU
k0FbjlX+sBK/l5wHPgtiWBHLhQDf5VrlVMHH6mruBpUoMb0xoBUBKTRb8gA2vr2qRVM/twT6dSgf
za7eCq0YEgbNZCq1+0kTaaiquxBFg/9kaPqC0+AbkrbLNeElW9Qh7fD9FJX59UvYUauO/+WU43Qa
wF4EnlsVMvWoKV4aUQQ14JmBREKQO91uqfynKzMRaEay1h5bcnq08ac5MBWjq3O+CY9nOdSBkUGU
Qodi0TEL+5UNW8hRgNsCOSdwvyBxm7eOtLbVjb7IUrccIWmLCYm6lkwPBL+bXBhqbxcICt7KkIAy
IksAU8IGF5W4Bp5fcA9UotGuwKyZjsnR2akrlGgog7pN3SgGXgFVzYYZaA3d9sGlrAAEyMD6ANms
Y0xiFqh5lgQ6KSASB9XLN8Nup0kXUJS4L2/2gMnN1wYqZWtAvoUeFN7Z/zM6r64Yuc7ViMNoXJVW
YZgFOl4D3B8zq2W0qw2zby0jsj11m8cgGtsLwtobaSHtBRsVgHkY8cJw0Xxz2wzyyKoSp25cisSh
YeDZZa72jHcEcxBK7pSYNnJGJV8rvC/dGqDShhIIhq6Bk5kTafOwzyDA1CPVoWL+UYh1B3hMr5qi
mHW7sNYnj5KiTT6EQDvzgpidIXdmKEX8mBJJMBMlrZzbTrC0GcDGAIKF/i+GV6bwe5bt9BgFS3IQ
PLuFEOuHMjMku0JetJfzQtz7heHbZZcPlqYG4um25SUfBx4CiCs0dfA9pj8/sywGQ8u5Dp04QRsd
L2+3aWQOhbi5bWUhw0LXCGyoKKlNTN+z0CQawdjXI5QlG88uig+53b512t/VcuiSGcw6ABuHQIsi
yyzMihnvq0wssY15jK+YREgde3HXjcpD1o4aMAnKGoxsIVBNrGtoQSD9QKiYnd6RBz1P4yyH3oyy
l9IHCUkWZF3vM0WytGTbbsRVhZGlw3tuc87on+aY6Klb9G3r7kn370Pxd6ufmkTccVTlEuVBhQhE
JT+OoWrx9Ln0s02+VmdfuAGm1hm0GPCamUQyLt3GkDyhzMYWeo/FaAr97ypby18XUh5MAwLFjgY1
8o35HSMmYheDWBPN6XgrRbZoWF2OR6Pdtq9d8ioNDfOT5yS2u5XRzIVM54fNE9F4iv1zap12IL3n
KXg9Nolc2VytP5S4UcyYhiLjub5GRr3kPxPASjJw9qDZOdtIUYizhg9DhsSqGQG0DEWIM3pZcJRa
9H9aY1cAFbIr26hgsSSIK7nWQtxB0oq8Tp0oClHYufyMGQrbNAoFNCGNimlVYMb3UZw4pQLEaTqF
4pXNXXAbTOchD8L4FtLmOcpF8Ya4VfISfcjmTYL6cNT9++INqqsY3MacOthy6SyjixLC5XbEcYwU
tdz6Qx6wTOuHxwqEXK6RyRjVEWR/oxc+XWlxLQTSqVIFhiwQ9OJvs2ShU3oM+pdj7gLfhnqVUd+1
zbCNxv/QykWsITKwazoGopTZ2wqwnkbqBghcDWNvBj6BlKd9O1gvld8AkwBKBi2lqTs9u41aDCtk
sgGIhp8Ke4Dxnlrw0xXUwpAO89vsFEBllsVAuncTw2KdODX/t9IQyGUxMwq6jmmJuKJnPwGkeL7R
hABreHGINtpz1XzfXuSSJ54bmG1jW4FEXNMSSE+mh1586zOP3Taw1MACYf8E8cE+IsmZPU61XAgU
7uFDpYmTtptyZ3iWamUVuKE1bkkF09f6JwvXH0UqhXQKBTAZCc7laU4xqxiFgw9FOA8qEYF4T/nB
w5CRYvWZc3t1S9sHPm4EfozCQaxwFrb4mIt6nlWQtKXA+YE6RzT9JFw5zEvrQW4iAVSA2TAQjV+u
h4ixnFW5WrhqXprNKFtiBv2BKgIOtTviRbzy5pj+c7OSE57wEt63k84GsNOX5sou6vWhzaAQlqD5
5fd72qgbBRGaBSsLW4oV2Ds8nKYy81UbBkVlEa+auHQxRYmpX6N46OImAyf2ipMvbSDuT3FC7eAN
Zcxi0pgMTV81aonkLnE6IXClfDPQDm3+/CSuNTMXXAJ8HHjCAGEFYMFPhfEskyR5GcQR1OZd4mWv
o9GbaVSsEBIsmUCWBcgOhGNQK59dVzHvQPhfwMHLqk1YSr3IbptkrdWx4AeQcEQUV1BYQuYxczvD
Q/xLJACr5FI/tBRI7rHfEcKtNtz8H2fntRu5skTZLyJAb15JlpGhpO5W2xei3aH3nl8/ixpgRsUi
iugLXBx3gY5KZmZkxI4dO27fog1LBKuwZSBXvxU7Lk+cQL2VTsSifcpgAqrRn7b4IsaqXQk77aTX
323p0SPFhCoGTLWmislCVuZqz6x1fRbN51Ezhx9BBbx5ezXXoQxWKG/CxwGUwy9crkaM5HiQAkKZ
POwf1SHPXbn3JVcJWuvOj9uAid9mSTtUIxzMdtobwXj9LXG1xKRwiXEYCNVcWh/rtix4MYunZkDz
vUlj7YPqG6nrFyMY2WiEO6vd8O+LbwdehekBorkOFEe5laxQLcunZeCVZM9CKz02YmzaqSQYj2OT
x89zQyhg1pnvI1ni69/0voQVng/aHpPz+qKzuXh8fhEHiW24XHykZ0Oo+2RxkTR9QRv6URG/p/qx
ayrHMPbc8kYCjTUdvRqD5gCJMPnSWtsk4VDLhOYJDjpzm6asvuNhNGQEYBV/GGnECg9CXmmWC1tb
/QbvWZUfB3OQQ2dI6sLulV5gUNI4G+XOq7t1CgDAFlorLhz4+fKnNSiHG1Ellk9o2EzBhzb+UEdO
PezEelufm4ngsIzQjCObXX3uuA60uM98Yr2m0c9TUPgnzY/guyexhtx09EmIq73x4JsrAw/lClt8
+HXS109iHqsx4UTLMBNREDKn0LJ7o4pLp9Kbn7ev8nVesICvVOyJvwjUldUOS1mrFbmMMWTu7aUe
YsXMypmcyYd2n1gHEO+dx3fLeRCu6yYfFdRvnRkUhM/EADjdJvkkiz9K6RAa9wr9wveN+ifW93z8
9QvMAt+ZW+3g0DWWSB8hVJe4fTFq4Tzq32EV7Q0f2zooOqDHUtld+oAXx/zuTVTRsayMnHyH//s0
pMGxGSdv7MkP5PRJpLR9e9s2zfHek17h568wtW4Uoq6cOP1mIp2iEC75bHV/ZwXpj+l3WO6RhjZd
IOnW0vqqEbDrq4BTQvCyVlWpfKofk+S/zpWPtekmv5vOZtyM9Pnz7dVt7RlF3aXMQlEXgvXlx0yS
TmgQkCvheo620cCOp6kG6c6dj7h10ZbhyhopFm2Y67MfBn5lGR3zv/1UdfJGLN1JC77TtPtJUPUv
t5e0wQqiMYKu9GVQ7BIDLBfx3QGRGsMPhUTGGDgsI4PP4VAcR9mZRTtSnFkjxSuP8vTFsD6J6IYO
GsHb8Cwa3hQdb/+UrbODV0H+EtLDorx1+UvydiyUtGKoaMVUJBQGo4emfjWCsybuGNp8Pt5bWp2a
REv9wg8ZFppAvzecjs7S9DfzA/LQvisG2+/sqHHnXSWVxfVfhvd86qXHFQ0GYsg1AShq56QkfKie
ZlF3JEDfiObDtB7uENK1UwalUMj+HJfp57ncQyU2eH6UD5iGRyK7cM3XYFadqbmexnOFXrMtk1zk
kVtXXlt/zwzVLmIvlT5q8k+xnGFjPCRF7HaZ8DJ1e3nHxh4TGHHS6MYEXV+/W3KUVtSI+PLZpCOw
lTnywE1V3J3QaOOi4sRhEtBnYywcjMujZBTGnIa+wHxa+plaCIOR/JCG2evtA7txTy+srNzBVFSo
5mVM6Y3T9F7XHfqQbLCXQ5vvHNjN5QBD8MGWLv9139QQFJGmRVX9ZPbdQTTT+66U71pl/HN7PZtm
DOaFSKgbLtNzLr+a0AXV6M+sJxUUy60BR52kSttTCLaw4+I2HtslD/h/ppZz8s7rCGKp9UFCn0XY
cwAST4sDJ4yFT1EroDxL72pSIdDl7xX1tldIdRLJ20VKfpW+Rb3h14oW108WQWp6jn77ezno5pmA
b0gFZWnBXBMCNL8g7K7CJeGNbTosDgXRrxpbh6TYSeG3LFHHlbBCmESWePkJu6pppimu66cAZkWU
6q6S3M95dKzav7ePxQaRg2SXIAJqjgVNZR3SWo0kC2Mw1E9SIXUfkmKqj1I5zb9yTUY8oyxiu5TU
hz4y5uMsyvdtVEg793nLbSz0zTeCA/Sg1cmM9bmrpYFfYCSpq2eJXYyvgXCMBPVY7am4bZ2R97ZW
R1MXMr/L2p7LduqZ1vts9L9uf8+tjaPeJZEnUrkg1LzcOKEoDd9PmJyeJ5+D9KQWP+Bm+ntyLIvz
WT02IJc8MiqNZvCpVssIUq0cGkVihHh7KsqTony/vYqNAF2Cwgt4oKDYAEx7uQrdagS9TQhSFCHM
nkPW+T0Tinsx5t8qMzIPaZuKdlVU+s5Z2NofwBEC9UWymrVdGg76Rhj1gUawtDuU1nct/GA2O0WJ
Le/03sTqatV92uWhJhIfpFQ9mMHAtMRTmU8fVas9iOJLKh7k6nT7e24d8QWKI5djWDYu+HJZXbNM
ChVZFjeo13q3V39UCLv1naPWwQ4as3mj0YkhiCXdgQ6yuk9iH0RSb+r1U13KP4VIlI4IKQVOrWqV
S0eTdJSUpHWKLMiZzAPhrUsHayfB21ovLfAQOMiTKTyvfoKV9cEYByCDbXNfRtYjCcynIIpOUiA9
t/oObLd1ZphZBt7J+GWOzurKxRRL6j5imFgopQdem4xuGF/aedO27vV7I6ugI2hyiLNy2D61ER3a
DG+1XoTBLuf/we+jPEzpk6sNQ2VlRqCzM/S7koDdGkVPljIHMYH7JrZUF9H4va7wrUWhdwKbBxaM
eiWH4rc5XR8jMDvHoLLruG/tVqoHN9Wqs6+3eyN4NzZq0cfCb73xXdaovhgb1LJTv3mq25azp5tI
r2VFAoMuFHb8yFYWQJHeogeaQ6GTbF3eOEnxEyusuxYhyrKk8eK/PIbYHQWq4k7jbDETSR+P5iyo
57QTlWMjZ/nzEBr5McxCEx5s2e/s7MbiKTSgbwDfh0+9HnFTRebUGGPc8MpBOwtMW+k7V1d2HM3W
5adAQ/f3gqyQiawQKkseqy6sw+5JP1nVvW8eouqhNRoKa3dFURxlI+Lm3932bhvHCJtokpOnk3mZ
q0PbGEZMo3DaPaGqYFJjfkqLnzv7ufH1wBURECKsxMY6Rsj9bMTNNP1bSNlpH0tJseNOdP59Ie+t
rNx0kwaVUs91/zTMdjl96Vq3kF4GKuW3zWwthvhxoZaSlbNLl2dTHmM/bfNoeNKLP0N4HzIfrv19
28TGlgAbU6ZbThuZ0son1pJfiNQWhmV6eRx9LqFV+4l8sPLucNvQ1VwsMAzgcNg3QPNLQraKuptJ
HIdQaIanLoZ+P4XlY119BRifQldBjsdKaboBplYsRghJH2vjQbW+94HTyR/z7teg/5j15yJH0owN
rVVwipc0f9b7z3qkO9EAS6xNmNZdfbj9q7c+D7Q/ykiWBTVzTYqLMobJzb6ETG0Uu7nlVnTrNNrn
SI92zu22IQ6tgTPihV8FUtOE8rRudMNTUy5K3w99pXwMouJlCtJkx9TGmwstAfwWTR3c+dq7jrM4
jkmiDE/TKYjvBl1DTdqJ9cGud/u9r8NDTUPjhhoW8JtFWe7yAEd9Oo5ijAaB3sOT4b1oH2I3Cn9X
0n+l8N/trVL5sy5DXQQkTOhjbBWV53Woq/QG1MtIJg/XRnvEh4974gPX15FZEfCrGAQDWEYocrma
eq70oMkWNDqtZRcQzR7UKKUnYtgJVK4jTwzJy9xgKgfczNVni5tZJ/iLwUdSvbXFsIF+bJ7ESKcX
M3PmVHwanvsk3YkHNz4gqBDymdD08TdrZN8fjbSZJ5JWSa28tNZ/SFa+4wQ2kFroHKSP9BjxFWFU
XH7CUWxMPYkIObtxnt10lgynMBi30YYIP1dt7PRqVLtJTaVKDs3GHdES9pHM2LkCW0t9I9Si+8ET
uJ6R0ZVpaRYiUEqRSAcUog+q/+v2adzYQqrdb6qPnH1YgJcLpXDi92EDxFWWpZ1FSka9ogfoqn2v
VKXWDUz1P1+G0ynudQJcX29CeQpjy8IAN/Rl7e9BlV7TwPmM+ikK0rMGsKKHXrCQ15LgUVE/3V7m
tduCe4dmiwK+BjK1PqmyCiOaVtn+aYLceFcquerKZhi7YdtOd4ZS7Cn0byyOzwnFEY4joct6QJbc
hYWU9QX2ivYMZ+xr6cudLTSoY6hTf68m6vH2Aq89GAt8Z3B955MpC0q56p8QdD/L9GwxcsyAXTVz
QhNfPtFNdrptcfVJeezhwJHQklAjYXGVpUhqoAyj2RReFUuGDQ0wv2MqsemoUjw/pK22V7BeebU3
eyDBy5xInn/6Oi7PSygNpuaLRekZdPipFE8jAP7K+HF7VWsy15uZZeYdg1UXQvU62TTUxkwpHGIm
pjcFxWDtXvK71G5jJLtnY1B+t1OafOyHAPGRaTIefEkdXTkfhvsp8rMdD7s6R8uvgSy0DFUhy2DS
2ioStUrqlZEsN56gTs1RmqPPuRG/6hriK1aQoRrs18OO79v4zjy3sAKoiPGd14hFnjXBHClK4ymc
YJqPhfC+HcKBMGcOd47Qmsv/tjxeQFDiZSg52c3lnqpFpnTlLLeeEEqJcZw0y4d729HAaiWRQJAf
6UkF0bKuv4ZF0psHQSrzzi4UIfjta4n2rWt64UPSTbVpZ91c+7ZuzrliIwlS1Ie6ZjIXQsW5GNp0
GJc7uMu6GPX265mkztxkmKALx/Dy19MByPNUmY1XS2nJaLEgrs6BMWduURgMq2h6ZEhbP8iPTacX
p0QYxZ9QHlsmkHSVcBSqOD/motDdx5HVfFH9EsXJ0q93tnOdQL39yqWOAludOsYVApUkcziFudF4
BroeCF/E9YdGCCCHjensBGbKQPumSx1NZy6K1OqCHZi5tLPRb7fmXdDDj1iSZPCMty5aUqvLT1VM
fmkEgGHe7Cem5GayrwWuPM5Lg7BvMM9jLqLmC/fb744hZMPuWMMNbe18GoNfA1M7IZgNbUVkJvXV
s5kxtanWtPgeUZY8oF5iTsihMQ6TSSFhqOe/omnsWydPcwYz+H2gvGq0AiHBofjzfEjHzm/QCxvF
19vO4/rqMI4FqQCERZj6BD35cpV1NE96MkytV8gSEs51I9GWTOrQa9YuzL0E2usvyrtCfIwHpvqx
+qJdtSSpoogtZMVdP0hlxWmbOKQZwzfdIvD9z6NRQKEUwulcKx0XQZ6/pwpdKrcXvRha/xC8BQIu
TNIlUV/9kKCoo1LQOF+FMVoHBLVefT1NzvkQAfXEdqTHjfvvFgGk6XVFEIq3fOU1jEbV6kSdW0+f
y8JetKTddlaZPdLpwYFzNpygwrV3t42uAqW3EwzKoZAc6ChBrHGIqA9Mmqek1sv7qP5A2TBC1igv
XKPqpgPRYHPqpFBl1MDE1IlZz/8X81D7ucdLf+qaGSEioZR1Hdutl3rtqFo2fM/9Cv1/S/2TZE12
pzPp0Un6GkV5Xd9jm6wLssvqKacQq/EiLmz0VdqniZS7TV/oPV1sok+p3jDPQRVnuzJH/RRVeXRQ
xmg6jF3ROQHR+7FpK8EhzPmIeqjvtJVcuUU+BF+Nvt2rzq1Cn7ffRqYOCxXKHlKNq1sndiOtWdJQ
ekEA8mC2dHH0quGQnUh2BXD3waSQ9oJ8seLcPhIb153a45LL0RxGILA6+dSSyp7SYO31cc4M9Tpo
aPa0BL0TT77Kxd85AtcBF/1AiPIDhAFqsxWX3mU2unCI6SPxCggQH1KVni+VyV6OqZV0dzA1KPp6
e33LH7i62bRZ4Blp06VDaJ1HRkEcxnNk1Z4gx/NRWA4e2PdetWxzWQt4BNYCbrtufqZoM0BDCxqv
G30EvFupV+rEAbYqhZfIT2ciPYGx1fNOFrlhlpK7js1lasdVmKNHMxzAZXHy9EPSoKFB/s4EdHyC
difF2jifhFHacjqhGwKZXu6bUUoWMzuTxqva2m1TzTH09qBPkBbga5VGcWLWgn175zaiWIISEAaK
MDSpAZ5c2iyHOk/6rus9PJP1NdDSr6OeFocyzTQ31JLpYI0KsqGErXYSC+hq6xaF0UjVSnvs/T3p
xY2DpMHowm/xt4UrdPlrRnRo/Safe492XvVjOAbzMe2bPTR+w0MDDaLNKaHxqF5JCZcUGKooknsv
UbPnzvKPiSG6k4A6EUK0NZJihvI6qOFOhL5xjkCN6FSG4cnXXjvmUZrz3Bjq3quDrrdDCDlSm/0Q
m/BcqeedXd1aIU899Fk0jOl/WnmArCALb3yt90SpjT4pvtDp50yIe8uJWz9+1uMu/5j4ZmnZoYKf
dkWG5jH0p66yP0qgJscBdWo74Rl7DspofAH8/l4xG/hMjNvc1YkgvfRKqO14ya0PtMxdX6BUwoN1
6TWAH9aNZTB4LV0xg2b1sE76n8pYlU5Zp6fbn2jjroF00pVAOwJl5LWPLPVBydBO550a696Z6pnx
eGn6pw3kH2Hfuk0JKVNt9+K+LatIRNGOCkCtkfFfnu+40zujK6PBq3XtU5M9ztXvPj0lPnFIe9DE
cKcrbOMY4LMWyO2t42+dFJpDXApjWwxe0+vnMTCQFv2So8taJgdLyU/5H3+Y9hzKsoTVW0ChgpxQ
pVtrmUV7uURzouMnEdPBM5Yxz2U2mXd9qvfHgJfj1Kpif0KMtjgH0ZS4mWZ+I85sDxJYp51Z4YmB
RXt94BvHankEcXPL/67Y81JgMNAsawZvAMd5QB+1PU0g0yd09eU7IZ33Oni27CHoCqmD+8ebuJyB
d3DV3I2S0PHMe5I6uwUseZub9zNQim/Eou2/3xnYjUQzQHIL8Wx1oLLWavU5rkevC+LvFRCONf9X
atPnQK92qNnryV1L9AT2BieVIhQZ/1qAMeYRikUr6rxJl6dX9DQ/d038Xaz60hXjeX4I5NRyw1ox
XulTKZx0aOrnQJgTxqZFUWhbkRZnjKfJ/+qdzpTRcbTKTw0LO/oguHYY+7IdF8l4Qj1FPg6gDjs3
fl2vYQG8cRTpls4ClrKOH5pCMMy6SQYvVo0YxQGhS+9IHcxPQYDIet/H5yBr6w9pZAbn0ECgWZJh
nQ96TqbLgN5jGTKla6Km4rZUTU51FVvHztLac9Hn6HwnUntUBSZKiqn5kWlbghtaHXkOnWxOhhdy
kzK9j/oe9mnf7ulgbOwOowSotZhEX/At1hzekX4uq87awauSrnQhFkWf4r4JXiNqbodh6OvMDhvl
M63Fk9POynDMjWk8yFMdu303zIdugh46Nn17j4S2f2/ioJyaAtfJ0gL9lE+ab+dilNLzVomHuCvU
nYN8/fLz+xfh7kVkA5+1hNDvbk0tyknna9rg+XPp074qlKg0MdPjtte/vptYIYDk0cctWm+183dW
THrKxSTHF6it0Lp5Is2PgVwMx9QQGWk5dvLOqq79PXA8BJcFIyScWfcHSXqjNPMcjh4j5mQGvhvD
IwJW8zLtuD8YSRG6bWsWT0Oq7ckwbllGbQoUBRo5/LJVJJX0yBb7JV6oGUv/FMnB53hGsnXoNRSg
RXl6bFvlVDbjHp59/eRQcFGWBmGwG5mG78t91LNOZxZbPXt9eyICc1EIGj9oOiMHhNNUOs2eCtqS
Ol0+N4s99EnegEjk9y/tGRSVpjyOZm8oh5McRbYipcx0/VBJqjPne/Iem6ujDYBhM4QovHKX1qZu
+eBaN3uoO3RubVXwOCxB4aZrli0x/EKAQOlO1YI66fq8c5o2Ti9AOo1IS3YNjLha6wg2AxmRbzvI
x2m8i0Ovr3+Y/5MRsixavRGYWtP42lJJi3xCMbOW2h+NlLlR+mPQ/4b9nsL0xs6xGsadsYEoyq11
tGhcM6RBbGaPdp+wfhbjJ637LCaTg0LY7Vu/keQsPE8Ww9df+Lny5baFoy/oYmpNXlCTuyjwjQ9R
6MaJ0wBCqE77tW1Tu5YhRmrujunlnq3Op07tFko4p2bpE7w07ftF38rBPHtUWnsHmK4dHN4g88hp
0R6sMaxsQYsA57QwcycDgaSw6qOd1GNdpVyePvSRgMJ0vgGxtXL5K1K1q8fG4Ffksqt89V9BPlzd
ll3TdmAo317y1r6+t7XKPYKmC81KxVYXzS5DWmZQHeleS0OHN2ZnZze8HGkyMBHYJvdhLfE4S6M8
joUqeuAujxQAzIG4TuPvCqJ/7Te5rHci6mskZxl2CN9jMYpjXwV3YO9jkVST5EVaeieQNbxmRRfZ
DFLdI2tef0YsMaBWpxaJeM2aHK8zKbtpBl/yGqRs5Q9m9afX78WWahZz7G/v2NaicNZghkR1lHJW
i5JrpTasNJK93Bzah7w2Q1szGQ7fla3w/bap62deoY357SmkzCCtdTHaSqqNQJsUL+7z8kC1p3PG
2dxb0LWjhGcGtk7At1z6dVfIaOR5Jg6i7HW9+klm9oZYW3akzU6dqqfbC7p+ETCFS6FPiywLOvDl
zSKz0PUpMmQPFbUXRXQl8bGaxWMwiSeEFk41qA3d7juQ1PWGLZRFUjuSLFi168nf6D4NidX2ChL2
PpKmFDMExlP06GDunIw1mRDHgaVFDZeHgFB4Ta3J6zlI44zllXoreVrf/uhbmvm6XC+PWRG8SGoJ
h0hAvKk3pMBNpGq2cT+hPc/VcxW1/yiQ9vZ7COA1apxENiCBl58bqK8fFF9UvDLJ7Tr7q/hfbu/n
BoD9ViZZYmg+8dUYFVMLamYSSorXqGIc21KnNKia+KiGqxP+S2zk+ktURUPukmeQ1yhancIkhkHX
Ok0kdONh6NpRcEJZK0InZeoNc3e7Ntu5SBvVOqRtyWfoCmdGCf3Sl1/CqsawjEdd8YyyUe00SY1T
l9T9QxFYlTvRyOFoM6deUfzOkSrzVyd0084x3LhmiIxxBCkvLSWd1ds2aInRDXWnerH5U+kWOa1z
bmXHzJd3vO7GJUMPaRnCSnv0ImB4udbJV4Ip7hoVHf4JakvfpHZqCLpdl2lx0sQyPpTVmB6FtA1P
/ajsqntfey2yBWBZdGiWuGutshUIZVxL/ah6NCw9qIzQisX4ZWqb8yhGD0GCgIFyp0Y/IymijoAC
tya5ZfbSz517+3Bu3HtoZ4RlhDO0+qzJKYavjR3Ig+rhrukQkTKboS4PNJK/3raztbFkYUtjraTB
11zFS5aYtHUsl5pnIYBtNfNpYgjI0Ado1O9Y2lzRO0sr9ylHtVkEZqF5SV1DpvsaZdF9I/68vZzr
p5R8koZrKjDUYIhsL49PXZYUkdtR81Aoj1xtGAdnBCNBaAdNgY4Ot0nq6v9hq5BwgfasQQ6+Yrqq
ud8QJ5qaNw7Au8NkQP0wU/VYttXeXKSN3aL2QqWRxJYmzHXJLQ0VveEvqheU5YtuwacLxUet/lOh
rX37Q16HW4B6tHlCeqGySFp5+SGnMgqtoqo0j6FL94JxXyqRG4qoyku/lPpvLh9vm9sANRYQEboS
fbNIAqw5Z1Du+rJrJ83LtFns3J7IQebIS9NJ6uaxdsYqtB4CxHi/mVmOkHlLUfJkCDmt+5NaoQg0
SJP2VElWJNq93iezk2rKMtCJdkBUuLQ2/KPKWQgP30iHwhaCWXycDKPUbSU2ol+3V7ORhbAaInCW
RAwO+Hz59RRf0jslkjWPiUtyFdmGP9mpkJxKmqBN0YklhqiIzx0k+WkYbVa+s3sbWcDiq8ELsc4/
rMFCVSH6WoAdzwhiRy38j0NKj1vzVQnjp/arId5n3WC37TEN5T0O39ZzBSK6zCiVWT30usvFj1UC
4Q5lKE8ef0az5sAb/JE0L1CsKRXSda7Eji6PJe3n/x6gkVUBAEM4J55es8GyZOk90Crd83uoNv4Y
9Icwa4Vz3lsMiJCZoG3WpsTYlXJEP51q1+H2tm94OB3IlNBwIVxDbblceIWKMfFVTyyKorEbjEXq
ahCInSpSmp3M620tl8kmTxR2GNpEd/EV1cMPZ02ZQqK1eI4PyNa6sfW9ivznBMqmrzhT2NCvyVi8
oD/q9WugLjLj5yk/l9pTGfxNp5MVRraE7HgDiIJ6KmDK0WjRqFDubn+UreOwoBjglNCoUWxaHQcf
jTL+a6p4qvTdryK3aqw/VCJdU35cMIeu7I/1qJybZE8QdIOLtVQY3xqOGQnAp7rcD38uBDMmcCKi
Dc6yEpx8/8yufTPL0fFTaGGPYpWe1UQ7GUrr+t05jNqzn4/HWgvPaah/vP0lrt+m5ecQafKq86Pe
wtF3iGREd2oWppNOr8JhMF3h6UmevhZ7oxA2rXCXwD8odl2jq0YyayFysJ6oBYVTzojwJ3GtHkhe
yVVg/YKEmP/8tC+KyZAwl5Fz+PA1VqbEZun7EYqdzTyc/MYv3ViWMzvrp/h8+yNex4eLbhWxOhMx
VVLYVRRRi6Wu162qE0VYTpkqaNM0zpAVT/OoHM2gI+/TiS7al9tmrx9ezCo0BCzRLzd8dbXLUAth
sum6J+SvU/0Sjr/TALx179XdXN07M6t3QxbydBIDU/eUuDiC8/+V4KsoefccD7SNEIkiVugOwk7X
1t7iVjeUi5tnHSGAx7uanEfDM+7NvZL4xrHkA6JmT8xKm8O6pNSHXV0ZOqKuVb0AN6EePIRjWd2l
aZ65zGltD2aJdubtXbt2yMuu/X+jq11rw1k3wgSZyp5uRJcyEXB8X3wLKr893La04eUwResGeTMY
4BVcnLf+pA0J5zK3fkaMHjGsM57JkVPxnMsPSX3fh+ew3Dsvmwt8Z1W+9HBV2WuQ2LGKM4c0TKzb
28EeK2Zxk5dPzbK0pV+ZncOHr75iyQThMMg0ncqGK83n3ZFV24v4/3/+6tDrpQpjqefPJ8Wz0/Y1
kL7o/p6sz56R1RmX07rJhW65WaPk1oZu+7H2WKr/nArwqeDjUaNlgKm5RvICK9YRpLNwvlYQHBrQ
Q6fL8j+gf/3x9oHb3BSiDQJMjh0p6+XOB305VrIQGl6sQazUpbhySsga/4MVtBWXaiPgA034l1bM
SqyTRUnIG3KpuDMHiQKwSfx2ey3XuQZSthTsifwXGqOyOmCJPkM09lvTy8UM7fSsEp3USk2me1nN
PVI7sz0U1a8UuZudMHnLMJRRqqjLg2ytUQ0mk0yTII6m5w8zs8v0TD/SU5gxUDiaD2NspGeplZuT
luTF4faS17PiQLeW7jKkyAgJCI3WokWKMsBAFwbT08rXWfzCFOFjFg3nOUOTMfoxwshNpLOqCYde
u+8XXIcCKe3udqxOttUUZxqM7hm/fYrE6N5oFlLjbp15ebVX954ZNm8hG9gqyniXmx9kaVwakcC9
b9P4LxIu5WsniD6Bm189q4JaOGalJC4winoq9RkwlEEhiHGGDpKFgmuGSnespEF7pg4qOnWsmp9j
a9DhguqV20nCrzGbk4+RKAw7p3bjFaUnBP1Mkh/SIGPlFcuuVM10wisas+TEk+aKuVv0X0Pxbi5+
t9WLpH2/vZsbl5GIhBCIYh3NGWse8BRNVjn5OYpSmtAdpNT44beQ6m4b2SA1kItz1ZdZ09yTtaSw
UfUFarG+7qVT5RXWITMeAPJb5pjYyWwHVnicp1+6/zePQzsLnwMajfz2IdCfFMpuUj4cI3N4aEiH
ajsZDrX52pnnSn4sGppDD0lIQbXX65246W0Q1uoQ8VFgkUA9pCtwLXIuqJQ2fLyiJ85SwdlOa/+T
pNfWa9TqbeaMiSKe5M7oMwawqVxwVQ6tAG5wPv3XqRGdlxV1vvmIXFkErSGsiu9+bUWBbci+iNS3
keawnAfkoEIjkVtXzpBMCrWs/T3O2syQsyGJFFdKZvV3DIEjdGUlykWnIQ5v0CL1exr2irZLD4KG
MqpbhnGXwTONl9E++WT90KrGMG1NyCpvmUedQOj1URGQUw3tjraU55SC8NTcEzP6HxmFKH1Tw8QH
gmhk8ItCS6QOX+YLht2lUhI7yKJap9Qc1K/BrNSDbY1a/bkNMzG2677Jv6bMhWntoCkCkhbN6hDC
DMrEhbsJocOXhcARrIjHscmmpnOnAT28e703yC/rGpD2oHWFHp1QdNLLu6Ztuh9iL0jyQUDRRj3p
2lT9KMDCv+tBn+VHPpEfOEaXz8OZUbKGYqezrJUH9FTzT2JHqWjH3771zL4/DTTsgspRBoalTzlj
zVKjiqYIAo6FsaDx3Np6EtSp7TewlR1ZjqXRTjqQVAUJpdEWBEq0amilL4bAdGI7nK3poajo9xVn
Uz4qPZQ3W+ql4Y9Vp8GXLCuanVrqOmalcYMhMCgs8KIvPYKrwCRqDKudGwFgLxLLUyGhwSqVY+xa
Re8/RIPcHvxQ/NdA+f8ahRgLeMQEaGOV4Ii1FIlFH+nelJy7L2ahunNxkJpjG/0rXLFYQtKYx52n
iD6g1fJqMaSjTinJaSzF9kP9i1V1d+BC/5hdUA3HNZI30Tu79FOvYogsKtVSzETgIIELq7myj87Y
cFKUvRaQK9BrsYSL4TkhF6UTeOX307z0575vNW+K/4xN86zE1WnoH6M8s9teex5N5STmH9rE+pkM
eyqV6zcH21DOIJkuZ4WVrmxrlTULs0/k50+L3Fh8pNJq57l2b8S1LdHiKSHU1+0ETssOXV6nS6Or
s6LA10pSGgU9JfwZpp8FRt9F/5pDLQvj9PNZ0Q7lH1Y2UktvEsiAutdVsR22sVvTUxIwZGbndVtH
G9hB5gk6KTAIGMKauNF1oS/JtWR6UpGbp7QxaRSHPe7QliYd5a6V3SDVAwfpjwY6jDl/a/SmPJq9
9S0x5O5hygbJm3wipbRGGnjSWsUTdEYzCm0S36k96vq+lutHXwr3VIzXwxLpwkQHi4ow6nboLHD2
LgOlaGY4otrEvhelga0kc26HQva5D8Sj6D/65qlSH6zacMRFocQXHoepPuTlBMmuc8rM1YRPxhAc
6kCyazghsbn3+67QaOBfYEJ0GflpcJbWjettnQQieLrvSdLfkE2Mq6PUfEgOahW4uTgzFwcwTOFt
k5rHot7b2XVwtFiH7McgoAW40dZDHeSWgT9Kk/peRsubXUSCaIe+vhOBba4R0U1qB8sdvJoUIEih
USIpTJwxVP8pBoSDWD77fwXfUQQv8ptXLRiOWiAdER1mbu4e23udXrJIxo8ojCYDmUKMfJXChIVM
8YdQ1jPV3A7E7CjSSN7Qs3L7luyZWblsRffDwOwnwZOjyW61k1D+H9LOa0duZEnDT0SA3tySLNfd
qmqrkXRDSCM1vfd8+v3Yi8XpYhWK0NnZxY6AwSoqk2kiI37zW8K27naQi1rGPJiZu4ALAq9Zks7z
9VwnOEfEniV8qcx4J/edjdiu3gM/0L5XHcLgSe05ZtE4yZis3LgX5N859OykxEMQWgCc6/PQadQI
EFAi/+hJ6PIZrqAae6Jr+qMnNUgnV/akaL8SpXsR2uYRB9Z/e/SNG5UUbbiTM50C9mOYOOb4fHtO
LpLvjx8GrIsCPpNDj/j8hwWUyGO9TP1jV2+QH8G9w1EQASrzbaIdDLju0IT87DnFZByfgAb9Rzl/
nk2EcGFzpXQvgcpto7co31jWc1tt5SjbFMM+ijrq0JUTFndmra6Y2V3eSTwXeGRyKzKXFwomwNEi
xZMLfrOwHcFzE4nWVxsi6RgZjikydYUJkQqi9O3ZuryX5sCzXA5pBe3r5WQFkarB4PaPVigfe6O3
R8QkMGXcxGlw+NtQH31eRNhkSvygjc6/SyIZvpRgNXwsPdN0GyPa1qo0bfzsB0SP7V/HYkRAfCFc
zpXgBdA2oXIhpeqUYI0FLIH+3t7PvDt6fTP3cmXBXX47VFQ+xVqU1A05KUpITVidj8nMYPd6Nx9H
10KKYJsF5rdIUKdtIMbhwRejev9fDNQiWQNPTHtmmfiWHsuJykVyFKIH0d/q+UNSha7VrnWxrmRs
IHrnYpkEaQNU3+I8o5pdpVYapUfeZk7ro+NbvRXqO4WHzUSnN+nsPtiVmeBqubGSll5eSxqeER90
mflNvdRqVswh8awGc1x+WfOCqK90n2qx8nR7JpcVJh48qOjz5sHeFNHgJQuoRGrDNAYcZLXOC+8G
OnQO8NoCQNEghwxOVN5S6og42VeVt7Jcr8We9ZLZf/j/0JFcbA3UsbJBwPDUQyywx/5LLWMnENCp
QbIqlpWnQim+/f1wARNT1mLtzAZS5yFLqZUFq1UwrcVdOZxYs8rOiL4xz9u4bqAif70d7/KFBmaF
jisEHvY/Ivvn8Ux5zDNl0NJj1kF8p+zRB77gFvnQZ4/VkEfyzorNqdqDNorN37djX1tAs9wVVrKs
XiqI57GbMU/Kup5wrU3hEU5jQ/dUUTP376PMIFQoRhwIUCbOo8h4m4FJEjEab7KUs02UTlYhjSvl
yCvpE9gVgLVwFQGdc1ech/HTXkzjxkuPdBZtQwucpoc61e1FOARBMGwFzd80uh2k5ovgtV8Scy2z
uZJEw/0B3EuSOusOL1eraNBisLQRe1doGraoR822NNKjaKQ/Za31toguBXacGxxHQ+M5mTr9NMpm
H1XiuPWwkNhlTfKKOFjqxDzG7Bmj6PiN3G4MJVW3Ia3Xv795QMdQguehDtp7yWEsJzzuYyR2jo0l
bBGGOg3c8HX1WK0qMl+7CxC4ZxtDaQOauVgDpWjFVqnOU1Ntdemu3vmbsL+LYPVt8Ka9vd7mE/f8
SanBsDBnfjD6MuAYzhcCXCq5FcUuPcqtF3/FOdhzcRkdHvvEUll5mryy8q7tYF7L7GGkg2TUFc/j
Ga1iZXrKLhKTP5YV22B/Ui7z/i7z15yKPxxAL8YGfJfnGm/ZC70EHeVL0OoC84hd31PcIWAj+5K4
13wrfQjg67tdA51NTIVqY6UCpzQqui54s2gX6VW+VZTUeiDTjxwAx4pj9GHnJn4lPKW+D9leqs39
aDWGW9eBdu9rZbyjfXvyy0LYqFFW7PpI8e9EpQeO35TdH9UMRp6neeLgt1kis6pUh1Gueejmhrml
qudBnYyblbv92q1ACQ52O+cJqeziA3cJeFZKingzCtMfkv/XQPRsSYq37CFHrX1nFMH0/heLitbv
zKNBsXNZH08F05OrocqOKAXcV9KI0c+DGmRfjOb77UCXq4kTjPOYtyYcRtbv+WqKmyYUsAbCYpuk
CUv4VErchsMjnoxT2k2vt6Nd7ksudaRe4QhR8kH15zyaN/GmtPQiOyr6v52xnxlCaWVX/bvqJ/dg
1Z9xS78d8QNjfr6ECYl+GOAHMLLY2JyH9Icm7EUJMxQtwP0MyPLY5HYshNbvBjGkyc6h1/JQU6wq
d6g5wCHocWI7KcGQ/yPGufYmI0402kZXTK1t5LrS2oUYK4epyeTveesVL1aglT99UCSdK6apDw1S
K7QfNY6eWxUA58qArn0wqAGgbj7wKsvrrfOzElxcnx2FBg5XIdrUw8Gpja+x2TtaG62pkl77ZLzi
6PUxhfyzOG6GwK9jnl45YAr9MMLN/uJn4zbBXzbwxL2lxNA8s5XVf7njODTBhSLFhmcEe+78m42d
jpf46GdHHcmwwtpm+o/SzO+AJdRBsLF4TN9eJFeyagLOrHO4KzN4c5FVm6kcGiC0sWQXhYZeBPoA
31IA+nd+X3hv8F3MzkmV2HwJQJvr5GgJ5dChy5GHC7QBzPPt33N1/Ih5sEGgfkEvOB//NCUWdf4y
40qJY0eN6BIGWYehYhdntBCt/MlXUffCDtdaiTyfZcvdQk2W1wqWjnMefB65pUsiijEb1BxUt9MF
J453SiD+9TObaSbRpxHF1HGvnEfxpAGHQG/Mjr20R03BTqLnjlZPn0+OIfbwQuINZY0VQP5l9jkH
RTkDuSOgUMuCk2zFXSKOE2dPj06JeuJ1vJJ5Xps8pApn/iPMdmqb58MqM9/yfGu2j0ckIif3i78k
q63/a/tfmdHaAAyABi6f1IHhSQo5W3b08UCO4ViUwvPgvXggkfzp+fY6vExtZoUENItmEgVP+EWO
2/hDqYyDwpQpyWbqVBLc1lGyaSN39Zpi4PzNlysPPBgqXDwf5324mLxwrJpgNqSPhfze81/E4k1U
bdXHx4XU5udo/qitNVW3a0sCdBqLEA4gthqLmNCOa9CQGITTyfS2taFNboQ4yPb2LF6pDlIYRAyR
LYXsATn7+dDGDnqhItf5UQoK3FXoGj8GWel442u2xwzeLUzNjtcyiGuLEV4nWxjyCdft4kjrlCY2
Jhn+tGrcF+lrot1V4lo14to59TnG4m6gjpN1QYeBfB2NCNcepgIyPJriyMcpEBpXVuO1lf852vxr
PqFBkcmtDKXysTXTkk0by05mFLZSfI3qZq8pa1Yr19YG8BrAQqhlczcsNrPYt1EkdLzvNA2wSNSQ
5yHPvtaBu7LD4MchHmyRpACnW4wpGaSymbK4OPp6lm3qyVBKoO+tvBuHNNxnyFOtTOKVYTEmXscQ
DOGuLCl5kxUlRZa0xRFLkmDr0/e2Ufv5S7to+jv0o4APz+8GExTDYmMNphlGo4mfijrI3qlrkWoy
C8FwVzbWlRUxc+kh8aOMQ6RFGAFQe4xTweyqQlW2fy2G4CEWX9Wq54FbPCZ0nhtlPMz/RoNro6Bu
EmBfgwOFnafdllK+6wXqSpnsA0h2dpJRZaSaQ72PHwUVfvFNeXd2Ws2Yj53RDt+TMQ4jp4hgOrv9
qOb7plRC0WlpC0SuEsaC20WavlMVKHSu1KalZmMFb/yMwUb8bEYPZxC/bGSbVVjVzhiN6hNyYhUc
hcoKNh52Q8ZGbYJ+cMoKFjPJZ9lAkEA0+LfQyqq/FSCT6w6Nz/5P1JrDsE10r2+f80xv+n1VVLFi
l+gX1bbRW3K48Y1urlxmXswf/VEHT1Egurvy5eYj72KOKLFR7mbRX5h1ybFV9FYR6GSxpXLQ0+Lg
iSlV77oXDxmoRseYGmO0wyCoZbuu0CDpLHE2FuzDBxNTgRX9lssEkFt7ZiMBuQFYR9nk/GzBvYm3
KKibI5+psfNEOeRp4yrWTkoU5Gv9O8SrtxNkLz+OnqbeW0mILg7rj/AUu3hegohdCh2HWSKZrZHo
x772t1mpS7xTQifw8nAl0704sedAVA1mP086b0tdgbKM2qibCv2YmxlgGDRnkooXRGpXDaT75qH3
VvboSsClbJtVWgowr1w/wvSwW/Q8LTSB68KVNNU24j+C9XVlZc05yWJlcaGDwAZyzmW7bDuFphE0
vcjuAxjebTip8nslVN+nFl4HZALMG8N8Ul/rEsZClyn5tuh7fSfMzj+3f8m1bwpqm4/KWUicxZLC
blvt8M0CTFZJbmvtVGlDsW7le14PAvSFj0pSu0wtSNBSHVFJ/dgAbKzpcNIT59xf2a5rURavgtSi
ZON7GVHqu4aippHtVG0lAbxcKCx9CuE0Cql38MfzHYjAK9oOuaocPSijcAFlae/FB7TNHCX5KoXm
yrr86MicrxN2GvQSuijzblgWPgIRx55Ki9QjKVTqgAOeUKYeNXGThk9y/Diq30X5q0iJWlQzp6Fu
VXXjFifrL74KfShZuzGvDf/Tz1k+iRrdHxS/5ucoyoPqIfOpPzTW10beDtF9n630WC4zUmBKJB3A
CGa7C2b7fLJZ+3FkaIKBBbioPwxxZth+ARzSI5vbgjatjnLqcxdwpTx1WjE6Ja7n29v74yIT4Tfg
wYTGCV1ABO0WhRlZCWKQoYZxTLgf6XS5cfrt7yPQAeAOBouGBNg8558SRnOWsrKm2jwWoqA6MZvd
FZNizR3mypejRAG8lHoMGk3LI7XO6zbH7JYjte23gvIHAPCDEH5RDxhfujzT//pYoSJCBwXgBlA3
Zanp04UYt3ZCzLSZ4p0mU0LP8GtVc33NkfZy09Pl4+HC/wU5C4b2fPYwYi4kGVMDHIO7+6xuQvrz
4ZPkWSs78SIFBvv/Oc5y48s1jQqROHE/2SZKKHH4FTDypljzz75yyc+RgJzQfOBPHy2dT+shZImb
3SxElHEobM22VmzR9xO7BYvseoknHLpm8vaIEqNs5g3Ctm0zjeMnMze3F+aFjgLPaRUbPd4XmjIn
4YvEVURoUjB8D8PbUbB7bNfS9Gsgb7JUffWgm5Y7Y3LLYjhFWvZSDMMr/cEZ8JrE5covuajuzcww
Lss59eAQXJIidL8EEVvL1pE3Cv1kKasPZWL0+1HJ4g2Jdwf51JO2ZeMbB2+UpcPtibgWHiI4yr98
EYUyw/kaC/SyiKyM8EJvIanq125hkAZmkYGXvHWYEBvXM7xrtZVhXzwcPnBVHIEUNmcE2uL8q6tc
1CJUS47tzzK2QaB494NqpysVp6ujY07/L8ri2gzZ/KE/RxGfRKd7bN+6yKFP8qdc69PMW3FxlwET
+0+g+aj9tLAR+mnUdCKQktuUCr8mf25/psvpojnAM5gCBhBbpH3O//6Iixm6h9Ye1fHkhd80ipLh
9MfMDp628ni6nDKV+hzSNkDfEGNaAu+8UYhREKuG42Qhpyu0+KgMjuD9Q4m17FVqn4KDdvZKenN5
AhF0Rm7hd4cJ/JLUMvZK0Gu+PBwl7Rm8GNkHKv+PmT6uJGtXppG38BwLzyI0Guf//ukz1a2ILVZg
DMcS9iVqP3ZrZtD0geZLL1JYriRUH4fI+apQqW1R6KTgSX962W5HPsuLaVWMx87lNP1ulvZgcoY7
pWq3qh3rDro09u7720v7T7UT7pIfoPCbXbgNBrv4M/wpnoq7zFl7+V0uVX4UCwlZFOp8F2WVwhfb
2uuj8QhB6aEH0VEIGFNla1Lr16aa2iV8HpVOycV7bjCjSqA1OR7rGvZ6/xgEYPczu0F7+++lA+b3
/udgixusNSFgYNwyHo0pYHk6Yl65luh/UZL0PVN/VvVDJxQPebEPhZUVdW02STpmDY0Z/rekEYuC
qHZe3IzHQD+EhnDIYlsHgfTXux8sxX+CLHb/lOVwiMVyPFK93RlqaCf9eN8++MFmEta+25WtCPqa
/6UeNvO+FynbAK/RMuJqOioRoNfwu1LLjij+MpSVpONKBoxuBlkAniOgtYCJnO/FymDfZXo7HYUK
eoSxM7+JDXw2NyfHR158kyUredslYARB7c8RF3dd3MsxGiFENNppa6r5c/s4IcbmUI/CO3nIHwaz
2GeDLXcrkT8egYuDYFbXB+uP9O7lIxEuThuKcj8dv337EtrbL0/3uf3jFNony07t0g7tL4NLim8H
Tun4m0O8iec/2MH216/Srm3Jhiu1eXz+5+E1/+aYdrf57tlvgT3asl3teEDvgg11bTt0Zftpz3Zz
DfdlYz/vHh7u3p/uA/v99/vtFfnBb7w1osXNWlnmYNQ9I9Ls3D5t7++7rbwZNwCIHWuLPco9MJeT
tfEedNf6UT+gtqk54al5cva9fQf03d4r9splf/37fprlxSUcxdWg6/78m05elm6qYpdSytpS29fj
n9UTsLx6el5LMea/dDEROBupM6kVHYGL/A3V+X4sJSziooiaeChs4iJeuZI/9twyBmoU8JiB5UET
WQwMmqkYe1ouHiU7d35hKsT/4OvnJPY/bz8DW7SP6vPK971yDMAM/E/I+dz7dFOmodpNvUVIVfmu
O/E+cQWnsVPn9du8YH+gw2HX2/SbwhQfnXfzqBzA69n6pkW2Udyiz6HnNneLvP3er2mqXslQzn7a
4rCXxigODYmfJibKRhMKnn24vodVU5OnhJt6DI9KjW6KKq4cw1fnBFgyTk8KtI8lekqi6y+NSiUe
ja597PJ9lh5q81estt9vT/7lAD9MHOGCzscjPgDncw/sshqryJeOqP7WzYNVdHZa4PjtjnLnZJKy
MerftyNeOYzhMisKljCckdCrFts5ndSkkWJdOqLOpk6pHdWSI0fvfYKGV3avt3dx1x+QmX5ciTsP
5XxlzxxqODpUoWeJzMXKVrTW5N2sScfsQTD3kypRkMd+ZfwXdX0YsE32UurZRjI2t+NeJidzWPIf
AGM055atuShpOatbUzpGGMB48X0s/GjwWA5PobBSAbmsTZxHWmScXSE3UjQYfMsmstufov8qi1+z
MnaDOw9lztvDuv4ZwcKRDYFagsF2vnLEzmjQMWdc9biZThaZApoxnobVaCShAuohhfXb55q9Hfba
GJkvGtS0jlWe1edRQwvtNU3N5KNpwOm0tkHzaGCd6zlt+FMQVyb02hhZovTeZ0cQNHIWJ1MlhvEU
mbl8TGFg9r0b1rYKqbI0Nyk3aflF6GI7wUbr9hgv9/7M959ViyiMKlzh52MsmkAfpyiRj6X4BZxp
G9ebbHz1234ln7wyl8SZh0dGRNd4cbiVXqKEpV7Jx6GoHTP/GeBJGIUF6DsOfEu7w3bl9sAuLM2o
gJxFXHy9JBu6STNqvl4e23GC9UduZ903gDWC4pRDuesEV60t/EENm0qfLQQWXBE354/N8G+tlfee
tWtSuy/xbWKZ1aGxy3x9l8iGoymQXILt7V98dQWA8uS4mIUlWXXn3yKPUrnV21I+FsI28qgeRJWb
bQGkSyXKpqXtGdD817R8r9SuUIEhVaVGwlEJNOo8ajBKBaiWjnUXaL/xKXMGK9yIilvwRhZ/83jF
Q6CyWwOJ+tTa3x7y/HcvjkmuBFY77TEIDks+qqRV/dRWrUxSbmpICNX5dvKSeGVir9w7WL6RoKKB
ht6Ntbh3+qqczDTwWAlR9uIN07GcFCcPW1fQM6QRRD6nQjW8XjmMr83srEBNSQ4IJJ9z8T31oOor
gUr5Me/+RZq0J8Io4HVvK2TFph1mtvKnFmT39pxeDTvrTX1sMxBD8uKDdqVc1JVA/wGO9lhta2F0
Bz21zeGgS9+KuHjTha0cPiA3uZKpXvucnyMvbtscCkVsxL52zIeygv/fk7k0uJDdHuC1z8k1gFII
Lm944y6mVUlCJYu8QDtGHh34GOJ+8z6WBwFzBL/rNv1TGRm72yGvbU3gLrN6oEWOBqrnfE7FSaNL
zJY9+rUtbprxRUZ3tox2ff4mJsa2n2JbWskhLieTxyPJ3FyOn/VmF5M5ooIg4OUyHRM5UjZtG+qH
WjCqw+2RXYsCFoXUaBZ7vNiBY6BOSh4U01GeyO/HEGs4ROP/1mCKfIRrlJIJzQX4HcvMr/Kwf4jL
cjrqwpRuzRCxLnNQwpXT5PIuO4+yWPh5aumAXXgndfiFPxj4o22wfCW7l03hYHlqvzJ3V+Jxb1Jy
AiUCV3IJmB2sSU68OJaOXqToP3LNGrdSZ5IeaF5Q2aCKopWtPacA58cleeyHsun/ZrSLg2y2AK14
lpF0AZOBZOE1AYRLdByFvGy6lW02b6PzYCj2m1hOQ6lmmy3bQUE2gBTFu/JYpaJtjLzaB97l0bPm
/5nMeyVa2WKXk3kebrGrh1LoUwtsOBDHyNGS0WHDObX2Vv09IOM80Hy8fHoBynSe1MYXDeBr+b9J
kTwEYTTZrWzLRmALxr0gaLN0dHtSve89Jmy399ucdVzM6twPQcqCp9ZSyMcwC92KyXOPKfz536N/
0L8XyZ8Y0cjbcS73NZW1mfwF/Rou1nJtJnUYlAJersep8n+l8GO46Lx05Ya7XI8Egeo5q5WDtVl2
1iUcRQczT82jlaShA7CXMdFrhhrU9P/NeD6FWmRzepqZeoEQFe1jM7MNtcg24YAW9X8xa5+iLBZh
709Rl48MyPTSbdNM2N6uycRdWwCf52yx/JD5r7PO58OkhpsJReakIAFa49XUE3SZorfbA7q2qz5F
W7YDZzmgXPeYNklL6q3Veq3rT83LaPkPcTVOK+vhSmOABUHPGp0KyoIXcrPqVFdhp5TmcRwzV0Yf
0WvqL7UlbcTIdKfuzmraHR6oB1VuHfEuHhM7bKWdlLc/rMj7VjzHnfHHij1bmXaKxOOHVmEQS6dU
0e3Rcw0kz1gFuxEyTq7aXdyRkj7fnrDLzzOvY5lyFIkFN+LiDpmqEL150HRoWA4T2FnudtltBlf1
Dplqrp2xV0p7psGdSI+SvJQH+2JZq0NSWBqkD5LvfyJrDwM9zbHnEuygQhw3bEfHG5p3RXgMUtlu
U+GvBSFgFc/iwCQ1pBo0dM4Pw1qYIedCoRw71GZdeuSKrUbiGjbsSvoE48IkFrnDrJ6/yGX8UhDg
6IX6sVQKO6sxPd7w5jO+4kNbvfanLKhWjtnLdU8fDDU5ExUT5NQ/6GefDnkrh/HlexUQqQ5rCMEs
/ylSik5i/F0orW4l7b2UUgKWz9MC1Qk678zi4thQ2xhBrVAHcxjLmzKb6OzL2Q7gF+9bS/4FeDLC
8txEZKlLDqnHvmiaeKfRC/PCgyIXCkIpSXWnSt14N1bar9tL+gogCdYAZjhkXqBnySfPP7LZSpDq
vMA4+qZ03wv6Q9V4Lygo2Ln1VeYZhCe7q9ft3quTLTrFqfqgKXe1ZG6k7iSvocc/8tbzG3D+NTNR
GAT8jBI6/zW9MPSW5wEzkb8OJBYmUgjfLcTTHaimWvsr/FfqHevRaPe3Z+FiYyOdCCyL+eZ2RSJm
ce62eizXaIlZx6nLNmPwDWt7R8gfjekV+evboS6X+3ms5albAuOkHUMsBXG9r957dRpyt3YDeVea
9hrFaF5cZ/M5B4O2Rbsf5Amoj/P5hEShplnUEEzRN3X+gguGLWC6ntBbyb+tFdAvNtYi2vzfP20s
Rer8gtPbOmb6ezPWNgxPFBG+zy7AtyfxIrcgEAanUHpn3j7r9jyQVOmjkFiBd0z00S65huXgh9Wu
qaBdG85c9SICM0eY8yh670d4T4Te0ZDd2HKB4qfBvVmsJC9XFwToWFBVHxrYS8h/xfD6xCDMBNrg
ado3le2nTkRLq0sc/+XvZ46KHgArEOKgKhYrXYxaNSqEyONZUiGv40rZLyVdOVPm2V8sOkjqjAeM
9UzpWryHZfgfulj4wlHT09rttVywlV5OD7dH8qFRcBFmBofIiCWB41l8niZK1LgNEuHovVWP0qsq
0fRy2j+Tb4/j9k5/1roNhGB07Vfizj9/EReEL1W/DzQzAiOLZWFolZAponAUq4eIDv+oaXYd/8D+
umsyW/VcuQCAJ60s+csjijekyUHNAxsixVKdHV87IdQKxT/Bcre76bfV1HbX/jKkb1iVrcS6PDXo
v1Dz5cBgclkr5yMsoy6KhWwKTn32ZwilV7P9IsatCxoPOUfV7de8kT+An+dTSiyqYfx/A4SHAXge
sK2Cupow7TqpnE9p/bN1YvGE5xokLIRVpodG+7dHlLJtn2FLYUoLe0Ro7tEa24Vzm+gbtktGgYy5
xYap6KKsCfRcmXxgjxR45myM9+5iqU3jpHtW2Icn03uIC58CmbYV6j+F9w3D0pXz4EJxloyLCi/r
CmY/22dJf+s0WsweNh6nrHuJsu9e/zaNDyOC0Z5eb3qJFf27FOyQ9weE9OzfrDrJyHGq/3SFgtTU
JNoKJjTNzK/w1xDZlzubbJB1P0vxcmOoi4UhNjCuxlSJTlIIXLrOqJwng2et7LALzwRmgCWOzQ2d
DiDmy1r3NHoUehFBOWkym7lp3ESMD/MrskCczxcem7w8tIXoGv94Q25TSZEDECjgbFOf1l3yD3xo
R+B9MRabMdo2H2DuAT0lzU3DtX05H5iLpQtyfLbuQBkBzalF/gRq0zOCUYxPbeDU2YuaV9ty9nPQ
f7Vyv/dS7J5WDr4rixH8LQ9RGk/0Y5fchiCTpWQyzPhUWXdB9Sq1j6F/19QPgPJXzoHLFwh9n/kf
wIqY2JJInO9L1MRLRJ697BTk3RbYtB3Go10x0l7W7MKvThQRWIaeG49fJS/7Ug7dXw+WuUX8gBYU
qG1YJOe/oA1jo+i9UjsKguWEI2CLGjkzuh5ysjNXECuXE4ts79zvgkc1vwsWn9LXx7iSzZB7K9Oa
bZgKgE0GTX7wcgkml1qrJ7VdNQi5HhTVTTIAkBQX1tRJMKWhGQvHsJCwA1GD3nQyy5c2UwLyXxzr
2mmgM329fYldnvCA4Ki1Aq1gO1/sMCnXO6mQB4EKkFlNTlaEmu7wfDcrTvi89ux69Cy6p6FYixvw
XumaC++VpYWYKZwnioiggDEUOv+w1KdSVeonfoHnB7k9JCjAAPwNHjJaA06XsVG7JM1cATlfO0tj
dGP1ak8qK++0BjW02/NxmVCaADCxTgCvSBty+UjrgzDLDFNMToE4SJtMkAeHmEACinYtf7gSiqIp
9FhAB9S8l5yvrKfCXQVWfKoHRXHjGVs6VFDdymFcEwi81OphTKhaAbTGD4BDdV58nxLyXABkGrZR
eirwj2zglJlljYJs5XT3OrkK54Y8vLGPHzhEutHNKmPfJOmuqLeGlttVNWzHtPxVwxqWV/ba5Utv
9sQht0D1jtT3YsYlpUuCoEnTk+hZmGFz1Uu7bkxdr4AH80OqWsfQtgrOhc2uMe6TVPjrL47qnTnT
UXGA4nxZbHZOV7WRcyM9eeKdmqnsucRN11pDF5sbggliqWjYmLPL+Ufq/2n+fbVlD2B+RV6j3gWq
7LT1k4UsTaud6EBvb6/hy4fEItpiSJoqtK0/+vlpMruDWfa26B2KwX2L0DtFwEY7yspapniZhM8x
EYSaH0h8RGMRk3Ss7qyhyk81ajV2IHX5JpKzJ3imPyt1rLdcVuF91IUozLfp6CpjHd0hAIEis2jl
buFFws8gE9b61tfmnSo6Klzo3yFbsri3/E4Zm7Eb8xOdM1ZRaEASbzoDzkP0I+iTcjOp65KYMpvp
LBNgKniOIKJKwYwkfRG0MiO97ms9P2U9Bk1arcoHX4UrXvapTymr9vem73N7CYLg6nHq3eNi/z2X
jPLQl435vrIY5pT04tdQRplBW0i6Lh+votn3EB7l/KS9GHvlPiooK9mdPbwraLnb4SFvbLiXa0Da
y/7yPAkMXqecR2vyoxr2acUXIkLxRqnmp2HK96Wk2/5TNRZu3dW2hRVjrN+1FmZmLoZ1twd89ZPP
7yP0YkQctxb3iRWOCJtMfnES2+atbsdo45WoYMjapO6iTDQQRp2yX7djXhzlDBb1RXY4hVDzgj+r
CWDmhGnKTyGVYUhYERajRSs4FQywze1QF5n3HIoGMzA8cj8eIecnuT6NNbmWVJwM74civ+nW2+2/
/yIhWPz9i30sCYGmZ5FanGTD9b5GDT4WdlU6WbJjodwONe+DxcqEHTcTgHhl0m5bfKkEt/TIS4zi
FL8Xh+Ixjm3TLVunfQ3U/2ek+ft9Woy9hD9YYinFSbNOhnnIO7eJnaF+Hl8EzZWalfP3ygo8G9e8
Iz9FC+VJ75N5XGryooUbSXsKfvrp62oB4sqnmol/ZEjc6PO/z+OUGMnFmjnyqbC1R3O3fy/JmET/
BSlSJx5K9/bnurLyzsLNw/40LNMSRpJAwk04ykav7RqU4dpyALUHjAbZApIw5fzvtwTTzEJK/6dE
rmyhftXHu9h798qDVDo6/tAdWiy3R3SZe1DW4DnPC5PyHpLpi5AoNXaNH7PYoS5PxZcQSx50lR4o
Nv/2XpESyc1DhALBGuHn2kzinoTiJqU+9DAXYWWKlhAOWSBmdh8I/kbFzO72yNYizP/907eqAxHB
OJMIMAqFTRr7aI6NFPFvR7m2AP9XCAjUBtnb4qwgWwLWohAFrUnpNVEPSg1HcB+Nu7Zd2VPzWl6e
FbTCdQTbyZ8oSZ0PSI+S0YrDvDz5+jZAcj55ktPMHowVkPO1efscZvFlOlTv8rqew7AQmuwukPe3
p+xaAKhXMEvQUMLHep7STx9maPSx4MFTnkyzdqT0S7ae689TsZgqdhBoDJNXJGijxbGQYLaqUaeq
TkZ7hxUKXCv90LsxKb5ibMXwUZL33egMm2Fv1W9hoG5kO4rt3qlaV5O2tFXSNdLVlY939ouWJ0cW
lWk9GDQ4hGYvxuK8Fu0seO/Ev+4HUCdDdoHhoy0Br3Ox7n0hJ9GTjPo0bCPzLekfirWe4ZXD/SzC
4iqJ0rbBxoQISj86Yveum/ch+awU+VjXPN1eLPPftfiSkFN5ltOiRBtxaTk1iHpSFmnRnFoMVhxq
jQHvhijZJxEYir8PxaKExYnYEO3QRVrR6x2ZY1A3p6mXHFX+IkUUHsbd7SBX1gFSFHMmTtefTbxY
/MQdzclomlOKOHacooYTxz+NfLwr+2IlC7wsK8wVU2u2MaJaRR11cTZFfc0RiwvFCaOue6nejQaL
X31RjBcD6mGqRtsYGXBPUPe1oO+CZE3L+XKs6AtQnYcECKgTjcvzja4iTY2ZSFmf+CHgcf8k8qsn
uAOG9bfn9HKN8G4GmfshycqSX6xHXDjCCMfn+iQJWFFkOYLc8k7I1yqAl0c9yDwGRPVvdlpfiv02
ODXIWTc1p0yN7F56zaODPjmjgj/EmEHpPNwe1ZVwVMCgjYKn559lH3ZoFKXpY6Uhoda/Cu0WkF5X
O2L7WjlTKa61Yi/3NLp8/4l20YkdgPsGkdScynf/CVF/I9i+dUmylm3Mn/x8O5+HWSxJCQFqPEPG
5qRn/44RrFjjviq/S5hdem4Ykmp4qt1Ev2/P5JV1qGCzQS2Lf7En5rF/unD6vB4sIVWbk7pDSei5
fVgDD12mbYzqU4DFpkax02rjiACIhjm6I9m6q+xyN9zeHseVdX4WZv4Zn8bhxUmVVrgin0JMctXu
fq5FecXKZrqyEGYMNi9lBFlggS/GIiVpUYy515ySAvkMxGZ6CqBeBrr/yTOKldP9ypeZTVbwnASD
QvlnEazpqPOaYd+exij7PaG3FAGKqybJ1fq1N/GVRBcxtA9YLQiiuTpxPnvNKOq96svtKTj4x+LQ
/Sve4TG9a+7ih+bd+9atzOOVCtR5vMWpJKaeMESi1J6abXMg83hVD8UGvtoBfdu/XhdnI/sfzr6r
R1Yd6PYXWSKHV+g8oekJO72gHUkGbAMG/Ou/xVzpftM0t9G5OvvpjNSFU7lctWqtaZY/7Qu913LW
mhosWe9+wn8pv/gxJP8dj4LsEXBeyJEjwYVc7cxMZzu0RhjTnfv8Kc7Ptpm8CntLyMkR/5we1D0J
So6+fshVCVL5+qVKDvfH+dHZM/MeSN1OFNC4P6HHNvsCpcXgwO7q7ux7FETAQa+ZQZo8GPUutiOl
NopWoXCDMQUJdtQiB8f8xzVc6rQl733DzJkYRh2PapAdbgGkatvHzqSPXtscGsHRHaO+K21NX2bh
2IOJwUEyDagcXAQzn1l3RtMDrd2djfGQjn8rlgas3q1M7YJjvjIye1zICvz5XjF0Z9o/SBcISz0c
bJDBaC/msKfJUThfs9f7NqfVuplJgG6xpwAIuwnSayMvnRI8tNi2WWhCnRPiftXX2F4rryzaAbkw
eCSRjQTU9/p4KMdPS+qY3TnL/Z89JBS9lPwq86+jtcYgtehjIJrxf03NfEynXNoDNd2d2Q5hQbtp
vYCJXV3vuj5I6QbtQaLdDN/XpE8WIj0cTcecWnYAVIWiy2yIMteVxjBEP68fs+Kp7aotB2EHSjkb
4Gm2vUI5HN+gyxhka8O7VjXn+4s5jexmMT99wWz/kGYQTgbx1DOVIsqN9t1O19Zx8Rx8MjFbxy73
/L4CpOoMrYVto6eBLx8tZ2UcHwH4vYHMlrDs+AhGSFgxD9mPBgz3f36lepBtDRDN86AEEOlBHijS
x8iifkNJvjmwv/Wvaggd9E9A4xI14CHM/67iUNYmeHadmHGa1UmHrTUa1UbqW7dfm9/l3QvaTLS4
AdAL3YbrXaSDH9CFKByE243AKtBiPqQbcfxtDLtOBvnP4mi83N80iyfzk8Hp758urswE21HmTGM6
0eOw08LeXHnT3Vb9pkvrk4mZu+76TIMmsj9dGdYb5U9ZAsqXEIKDrD0hdX+0qXOqstBCXxR6pZ4L
z35MnCSwh+aoMdT1LRlYZAxsCD96/UqmZSFsvPq2WfRDOeK53sPw+Za1HOmJi3PRi3f0TwaDE43C
WHlRLLoJoH2RcnEBWNG12d5Om6JrTJLIc9e+aCOAMX72FGcTQst4UsNLhcS9Qg6w1Jq9sLXDkLI1
0o+lFUf8AFgr+joQtMyehA6430bHUP2Z9CIwk31j9IEpfltryixLvmKSaoU8DBqO7DmOsGpAAVT4
eo8oBWkWpNZ/KT6uhF1LkQDEHMH8Aqakicfvevea0FERhpsPZ674NtceXWM7tNEwxBs2bNeElJf2
CtqC0XaKRxpKajP/WvodiQ2nHM6kkGGf5nsb/bnw6LytHmTuBhws8dq4uX8+l94Cn43OPK4gKMPT
shjwWvubFjvXBabqm1Mf8XC7b+ijzjHzuggqIVI2oQkB/ZztzF6CUb92YMmtk1BkTVh54tBp7Rva
5zdx8cuqvldtwLPmnKH1Farce0f/zrKfNZE/nMzbK5C4OaLaDjoNmRnvOAR2u9eWQ1hHK9ci+4VN
DIw4kgFA4rjuzUtCt9MUmj5Yi1I7dPXG+QaJyGTY+iMNS/qr3Za/M/TA/wVn3RD/TnkgVxI702TM
J+uz/ZmfBgf20AB0hr2QG0fukldvqNdC7Wnz3tgA34gG94kC1TyD6opMpzbnw1nhEoBC6Q/PfHbs
9qmsz6nyggb9XnX3D3D5ravstQmeNvPcOEjhp4I14NrIxl2fLNrZnWXG/Ximnd+HhjceNCioopPc
jN9IJn9pJsirkpbsM27wbapBD7tz882g9H5lHhbOuA1SJ8DFkXVHnn92Q0mCV09b5vgSS/vO67+a
30VQJg57gs63H5q/1iCx4LeAdkSVHrURpH3mr28QINtW38oRpUcW6slwsNhWun04pDRQKYhRkxOg
fSP7WVpfBffP4meXxCearzGX3bZCYMiAe0PeYKpK3miOeFXj0aRR47mtzjm44Lo0MMwHV+49dzu2
O+n6ewYOKjCQH6eeXi3baeCm1f9WdrKy25duLTSPAjeCGjqUq7SZ65Oe4SadNo7npn7oGGIrtvFl
oAC8fDbk1n1S3jc3WWPcWdqCqNugeoB4HpCB2RmLiRpBClmqM4Ms6wDl4LSDVg6UnhRKBQBXekgw
GkGRqIBBDD52/bWE3MIKoAFj4mmDSCtWYJ7Hd7J6EK5tqjPPv4LX9LH5iSl64LnPQ96DKSpmIdFC
NgZolxHkkHSgiUr+yKr6kxa/7rvnW4cD1kHkj8F6inVAy+z1efTMEQrnhqbO3QA4rcPVEcwiaxXB
W696bWQWqelFZaeQf1Bn2p5qMDcxVLi2q2TYS1aAVQdxBLhmcGnPrrRU9rYpWqGd7TwJa9cIQHDz
j8q3/z5haHXGugEjjPt6ciufAlsvh36oTbh2dsbxoTfcLDBL73LfxkKCCW3vuDXx3kTflj8/F0QA
QomeSO2cdqd4OEBkLSNPbf5M4waVXHNj+kmYWmttwUt7AXp6qFADSDflw6+HZrAcQj0xrEIGcwzA
SVlsXQDFV+L2pWUCSSzILtAtNvE1XltJC9em8EzaucbviyLeA773CkHvnyzNtvfncXFAn0zNBqT8
imottbWzbqmtHJ8gZ7AymDUL098/7wboH5ucW7CgjYAW8jrwTboS299eHMihfADlUbnCnpsF1mme
Ga6wS23CxBQQ89P4U62rlYEsIJomK/+njRndkPOoIKtl2TEXp6eSoKrz8SbqAvNkbKpT+1T9YCvm
bucNKSkLKQ1wUgHxM8f5uGkjdQzKOCfQZWjFnkKV+P7a384afhpxBjKaQFsAhnq9Mn5DSJM31Dxr
Clg9KrY9OvxK4LPum7ndzYik8OCaCt64weYFiEEgRVu3yjqPDAw72rFFd5OyT1mxhqddMARfgH6j
iT8Cz5KZD3VJaci+0K1z1fJd7mQRi71/ZoNekrb8en9MC4uDRxwE4UARi0aVebUU77eqhGyKe8ZN
GaTaDwZHet/Cwm4DgA2YaJQPUfuFmMD16rSjZVeqrb2zC5xe+djy8dLEOrx27wdN3lVoAiE/7awH
4mJ48qEftPIBt7MJdAo8ENpdJl80r8BlaIMclJX557R56joN6h5PjkAKL1vB/67YmdfehlEmTSpT
/0zSPIyzPJDA+hr+UdJf92f0NpqdBgTtT8wmyunz6HIYNUOMsvDPzH8ajRMSBUEMwt2u+qkn+hEN
6S/37d32+07bY3qAo0kDPWLubAVrx64KEOyQs5224Ls1Do1+0uo+Ep6GJm0ZgggHfGHoGX/y1UXR
NGjIH9abCGTAHgMIbfbfw7rrD5qW4pMr9r3WcKnmkbNx4TQg3+w2OMZtmLxVJ/kknsju/gQsTDjQ
XGDgQRUekhjzCTfBLz4Vx9PIrclGkZ9FZx4E4dsshrBKDwjeKpT7Zi/BEDoaERIgdIT+6pRH+DRA
z+6T2Ej4JPbx6o8QUCEJUs7SJf96KKffH92yrcmn4WmEDWVc22pFJ8rU653nzrPHU9Y0714DtUDB
hbvLbZOuTObkvK5ehROlC5oEgJVHXIzXwLU5waCJ2wobbPhywzpICjh7KeSr5cRfHFmsWbtJuEy9
wlNPCEqTgLNqM1eaMGa1DVhqnjv3m+N+lTx5sEXQuhzU6EhdWV5odWsTejtC2ERshROK+hrW8XqE
VMQ10jGgvBBSgQeXtxFiy72QMRLPdLRD20eT2f01vD2i0zhxKKYGM9SW5n68LyqddUXrPXMBCmjY
PNSu0+zrRNMPwHY8mF2cP6YFafdFXX2vkXIIQUPHAjtVzmvtc8hCNhHQSPE5dhTdcLlKD3ZzSVso
9eEum9YdvIZzyIzbEz8D+473nJMW3cCgJEu6EjQF5evKVJg3GwyGwEKOyBbuCnQS19NfEl1CBDUB
E/8TxvtFtXvwVUso6rbvaIkJslfz33hETtFq1zIeN5cphjjxruGBi05hMDJcW26Eb6WyYyDhz2m/
0wUaF9H1563EiLcNCjCDpzTCQ7wbMJ2zcMf2ExYLavnPriacH2PS4a7RU8v/5hqq+cXbEk567BP/
mwJDBQ+6OCuSgMDXsN0w9mAm6bLUpYdU1XJfCq9f0/FYmgYI6EDOG1ohSAdOf//svJJGK7tJ2kmo
RD1C+6oOUmPs9yvrvGDGwQ2IvgSAhlHomE2DU4OHojFiNJm7LXtQCP79QBcFcDXQkg0c5dT7wh29
rVX09rNuAipdOSwJ277stsTL3S3rDAqx5WKN+/HG5wDYORFhT9nFia9t5uEaPrBCy4vyXBoGvVhZ
qu+TmLaXONGbMM3Q64jOIHB4enxEXxaYMe5PzM1B+zAPtdNJZxLw4/n0p+Co7liKNiS39DeV1LJt
oeIMSU3+n+GQDryNh8jRRvHXgDTM9UqPPKOgAvPSCOIw/R9aIsCXmS4OY0M1tM+k3c/7Q7t9LMPg
NLlT28D0bJ29yAunsjuaJVnkNL+t4a2HxjIINnfZOzMg2JbyXUxCYq3xkN3ckJA8hsvCJkM3Bjzs
bKclKYTceOFlUWVa4mBwI9kJ1VrbwmlYkI3VmgrFTbwxsze7kXsoyjE82zFK94H3L9AlLdAEYiNH
G5YQVbs/px9P/asLGdYQ1QD0jN4OsBvMvVbbprRBJjrqQ4jDHfwt3cgNCHw33oZuwBMKEnMS7noU
Rb8bv8uo00O7Cvs1WPRkZfYVEzWmhnAWXbkQgb/eSkSH+GSHBumotJGUqyDPm0vQpFj2L3Cp/irS
xFuJQxYWFSGdO3X2TI2E82NidJZFeEdpZGaPuoJkt4rex2aNcGhpx16ZmTkDnTcWlIZKCuGEZI+u
MLdKHvQk29fFtk7ikKL63ZnegeneyrP7xgshnPs8vlkUAmUwOrgFKSIN4vL28JDTMx/ApBehBhWA
lN/J2fb+Tlpaws8WZxupJ0Vr4XDSSIzPxBcbiIkmT4TtBLTm71taWDtktKEkj5S+i8frbFJdAhVI
IzPKyBJIqMtsX2ZfzLJ/VkazuW9pYf1wyYBadCISQow1J6nwRO63yijqaKxdcJfZIeYxG0JIfOVl
DoWjsEI3kZ2jKW7F8LThrw8EUMzAaaFmgWY3uJ/rA9GLOjN6V4Gyp2l/8CEcVdAgbe/vjHTblked
8kBoez2jB2eVTe92fq9tz1bSpy3YwDQdtofXFDSBtDqUXRKOX1fGeANXQscPHrDTRrVRMZzzXFd5
3Xp5weuI6FFjg6S2SfZD/Jj7D8gYIycKpoTIJr/vW/14iN/O7P9anU7Op/hkHLPBreq6jiQcXPEu
Xu1fxSU/ywdrA5basN4DVf1Y77QHtO6ex0f2nG/pXkXai/Ey7tudfVw7qrf+/moaPvbgpw8qp9RB
2zV1pLdkQ8DLYw9WWIqjrkFoRYkQKqPf78/BrXO4tji70UQ65ImmMPGyuSQa3Lx6qpodzzZZ/wx9
QrRa7O8bvAlKEKUBi4JDNCXsQQNyPedtySqJiKWOwA0USp1sEs84lNWKUs+SFVwe+A93GjKB09Pg
00T6Dfd8XisWmXGAKIv8WMXv3GazpnAT+xUikUhnAcJ4bSJOhgrP9ZRHJAZ7EooQctNDUDUwzcbc
thz/rxkKbVMPkF6l5lB+Rb9PGTaJy473Z3ThjKKiCRIL9Hp/PKquP6Qa4wxRi82izOrxXpvUTk/o
JQFF/BphxcKsIjuA+jGIs1En92ZrVzMUapGWY1HdjUGlDZEADi1H48j9AU0zNzuWeDsBKYz7GCmP
eY+Ib5WFrWTJI6+icsdTDUTVnVrTEF/Y+Wg4RVEWvHXICc6tNKnihchGHqFsvbPj/gSqikv+QLLx
u068nyNVe56snLbb2ieCjM9Gp4/6tC/TPhm72mt4NJL6WORfuEBWTJxKIoNKDIFrdwCCHwcWVoS8
JyKL7s/s0gKiyRZbFjUFYNxnx0Ia7pCWUudR3Nq7bmhDKbttS+qVu3LRzJRjQWocRav5jRUr5LR8
ZvEoJSjocuDsSOvtRub8uT+cBXcJ5PL/2pndTl6a2T3wDjyy3aPBBZrh3/QKlO2PNT2jL38F3jX9
2nxbehPV3NScin632dolXVcWqS1ENDRVe7Hq3PnS1YUfomoIOaraYNtcz9dI7pbcDEATeHBMnYK3
9FEuRaqVW6WI7Dw9aC0ONw9s/Tdyq4X5AnYuvK86Ve0JXeOuXJhc8H2jrAqAEiqf9mxydUAUPAZW
pEjZNXQUvTfJvXozVMXFRkNr1npu6BNUQu8v6e3Zn4oDBoziHYIcyrS1Ph2QAiCEkpKmiUZXADGh
0/RL4zj55b6VhWBukklFQGcjO4FU7syTVbzUSFZaGFw5FocmHZ2Tzf1sYxI7ARWP1rzUvB++5KRD
/7bTkV2B9+9h5SOmu/V6Q+EjkB+CcB00AFAZux6rU3htQXW/iUzBjQDa58i5Cf+nDjrhoxqBbHTl
xB8S22VY067e0kT4yMbm/7mBc0ohITuJ1zRqM4BsXX9H3YCqHkmTJuqQidgCPNIeVF7ylYt/aWU/
W5lFGtITKFplSC6Cgrbf4s0C0rWxabf3J/X2kE5jwcU7aZ6BqGFmJUY3d5OVmFO94w9mG+egcnJ+
50a6T5LEDlOnW4H43Po6GAQhBkwCsY3zcj15Bs9Kk/gwaGsjtM1T/behxzVa1oW74lVv73k8iB28
AQwAlyY0wrUlZDhdtDCKNmrEHzl8MSG0Wb6LeMWnLkzglZXpNfLpAFbI/A4mr9sIqTsolIChMEgh
VQyWQxDxVlaBtpDKXSOsme8NhCMoCqO0hPsYjPLzDN4o0PHnd7aIgJvpQ8a4QII8tVYewje+dG5m
NjajZZUauAdAu9eACwpkSNDF7v/GEBE1moub/h3H5ohOl/o/7pG53dm1q3o2UKSKReQ7X/p8347v
Q/7l/r6ffMVnX/JhYppDRKIoNcwdWmKhMkybpInc4ofRQHwecFJosW/RzgIub3TXWHYA3eYVb/2h
KD03C88BsMrEcYCU9/Vu4aoUjMUj3LW1y8/Zu/Hdecue5Cl+rP65YXKqkTGCKn3YHGlyyocVlzLf
qwYaM+C2UCFHsmgq61xbH6E2GMcxyioZDezfVZ8ec8/ZcN3eOJa/EjrdIM/nxmbemtHUSMtEbyOf
Iom008AUACm/akTbmYTYVqBIMZ6GAd7pYFWD62yJUTVp2HYCHKG2a8fZPtZ9OXWvM4MeYt64XkiL
DN1xTgbB7g2TjaYOhkOB8zGZ09CQK6n+3d8ncyeCUQAAipUCqhFVkTlrFt6VidNSJSNzlPmeoPyz
L8b0AU1I+SEeRbV2xy0s0XSwcdUimQcEw+zIZazuzZLSPkJnoPGUlS15b8bSPTpZn25jIhu4F6aQ
WNQaGZoFIxvGTPD4OrkM8bwzwloZh5wx5BoJMY45jCH0Klc7buYJCMzLRMjooMseURZc+fVWSsho
DaAu7qO8i/3AMeoH2xfNd6p08UjN3AwGpAm33KmzI5p29JOAQMkKMPL2CE/or6m8DvgXbtmZf6/6
ymR1bfRR1lv9CWmfZwIqhW+WYO02I0N97rL43U3MZ53JNT72j1Lk9UGeSkjw/Mim41U7B79TY6So
o5tDlCcGPwsaDzvbMEeUj1IVIkbRdoWJlsBOJ/LRVxDbdUqZHgDzZtsyYf3PnObVc9GaRpj3BPSc
1O6RwIDimzk0blD0kG+kKYefZcI9QSSPg7VJFs+gP+zD1rfiAA8ikMzWsR062vjiZMrfSU0mByKd
V1FzGaLhc0sQHwZ92UKFqqrqlWfnwvWAaizoe0HdPMX4cwBelRSCplo2RKn/q6uNTTJCjDX9Ahmt
g1cY0RADjWXsEAi+4gvvH8uFY3JlenZDoEgMPZoRqrqVYT/bRfwqHP3b4BfPjTwVBCn3++Zu4t9p
u6P0PvW9oyIObvrr7d4wcN8NGh0iPc+hSmZtcpD6AiEbUsMMatKGZlsfCQNsJbF2K7ZvL/tr27N9
blWyc4VbDZF0R6iLcTTmKGMj6b4jP8vYDQ0/3owV+Dusptj32c7VvBCQaZOuQR+XJv3jdQM2WnSW
zEM3P9eU5IPAeuddgC5UDXGARE/f2PwD4mIl+FgaNa4ofCwyAChKz2bcHf3GbKTCAcsJao+xrR9s
4Yv/vo9A8zjlaEy8n9Arc72unpmWvpd7Q+SU9kWmUN610CD4x/JB/fK+so4L04cinAVQJ/wVfOf0
90+RYu0mLYpIzhhlLT9kqR0I7wsfjxYac8aeBLqvTnbjnytoCKaoO2Oso58GtXto3N8VgN+VoPv7
nzSPxeG78VBF0gFFLCTm5nM8DiK2Gc9UlMQWXqfd0IA1F/DjbMRFfN/U7XJOeEn0U2DwuLznr2Mf
cp5mpUoVQce1DzIE/9u4NqvNfSsLQQeuIrgjcN8AKI8kwGyOpV2RJBN6VCSy3VKatUemWXXAPKvf
9yMxLiMK9yCFTpJdwk13g554dwN2XW9jSyX3Oo3dx8Kvq12Slvypram+d7XeDVPRQT0y1Tvz4oPI
dyXgXYgLkSiBa7GR6kWXxZxbQzI6etLLzWhMyg0yFtY23XT+P6sLHLazQb82hnkAjUHQYGQbECxW
39R07kTA1pKJC67u+lOmlfy0TVEXd4ld4lOckxNWu3QTiZ9Ql93xtVBnCmWur1BofSCOBihj0ryf
06OYfl/0ulmZEa6/oNzyk77Jd7/NU/xQhcXr/Y2xsNNhCy8+uFJQ3c7bGVRXa4mjw1aL+L5iXyCo
Kvw1+NJtrPghXjJBarH9AA66njlQpMq0yUszEsU7+Pt2+dhsaQ9ByXRt6ia3dDN1COdsaIdPRYGZ
pcw0udc6tRnR7w45uFu+H/N9JXbIqZGTqsP+YOtBuUY2vXCGkQc10JAETNiUDr0eX95n2KSZsiNh
O6eRj1Zo24W//c8rBT88qX9OKB1vznhuGn1mDYXwolaXYuMWLQ1GIR5Vm62Jyi/sCey7D0UbUB4h
kr0ejmVIagyJ4UW5TbKN7WbtxuqscuPXoLW5P6iFmUPHqQbAPqje0E42u8w0s2nLNHe9iHDLgZSJ
4UGtc1hTRlsc0OTLQUEJBN3ciksas2UD8aKyMcVRIgrNcIt0+dcWkiaX+yO6sYW4d9JmAd4AaRSU
N64nzyUJoyyjftQYWn0p4qQ2d8SAJnog0Jy3SiV6aw5gGdR0TdAXT5tiFgNlaH/zmOsSxPo08CGX
48c/XLOHtO++78rALFQ08p2FPm1H8CAR8R7/aysJypLJClr5Zi2x/3HucF+iIwgo4tla6r1vZ42k
yWWsQXsBIat/hUrWRAYWjIB1HKTEeAGi32CelvM4VNWJ76WX83bFd6z98mzXa8TXce3jlxFxhGvX
2I0HnGAwnz578luf7g637eoSfY3pZcy+wpMcbetMvhXgz27AKUfVzrSOdvHG0ucqGUNDPCWG9jA4
ofD8laB56UPQaoDtgpcJ0Mez7anpZdPkcMaX1soPaUbRRCNahtZYtwqKbK3LfsEa8nD4h4cgyvHz
pioS64SCmSG/cKkCHEyACuVGS0Hbvr1/6hYNQaoFUTguEGDUrucXPpcVnYjzi+eRB6X6g1+qX7lX
hG6yyoYwTdHVHWN+iN2grmACRYGX7rUtu6SWhybb/JLlaTSw76Xaa/K1o3s5/LIRKGpOkOuQfUIr
h0LODGhRlAgCAVX4/K9DaHR/5DfkDPA2SMBgLXGLoxjuz4ZelZ0+NposLiOCv33W5JUZ+H7PAtan
Jz/3q5dhgMq44SNrnes1eo/tIj320u4fMJVpmNjNaiP0zTWMa0MHXnlqT5y4fyev9Xm7+wyiyINV
XOKevkHW81x43XbUZGC81cIMzXpfoayM6FF6WgqudRXQtWfSbbg2seghQaWh5oTSrz6LeCFKQNMW
qmCX2nnAE/Y5Ly682KfWsXaPjYFtSIBz0Yrg/nIs+GO8AZGhQn8ycpkfddtPIwcTV+Ihq1JcED8H
2aQUwP516RouasFX4YZGuIE6CIKB+dhkmmjCBlTykuneEPJKw7NTemRzfyw3EHBsLXeiLAe1LdSf
AX2+XkaWu1Zsez29xEYJle+dsJG+T9tjZe9NUoFsaAypBGNGPQR6m22E9yDpH6AtNwKAMIs8lXGx
cs5v6t4fnwTOO8R2U9bRmq2qk9rMjluAYGlKX/3YO8pa/Lb7nV35vzmT4RjHARkPo/kXgp1tMe7u
T8nSxCOMnYisp5L0vPOMkL5yZJ2Wl2oADlgfIKJkJ+DgvW9lwZuBn2KCh0HVEEnE2ZHOc6vq9bIt
LyXErUyeHUf1psr8lZT/X+MB9gRN7ADAInN3vcIStUuZWg6ms6ohc31sk2FlEy0dCOQgQbeBYhrG
MrtWM131ppFl5UWgcyBseud3PHTgHSfVWs/e0okH+BI9bpg83ATzuLWggB91nFWXca+ByKV3dsV4
GJxLnL10RkTGN67999MOOjyAWDA8oJHmZMUAv6qyBDz+UkjDhtikJIFPzKNmvN/fEDcZXZxySGbj
yoYMiW7MNwTz62Ssrby6WOZbCybhUENC0X9vwVgoXoTBV4a1cMNdmZsFlbHIXUXHqrpodg12j9GU
m461f7MRpPhU+uJkegn573seNpEEQQ0GWrjWzKYjGz3WFWzm+l/V0Z1tsdBWl+w/Q6Gn6BzKeDhX
CBYgITV3anFcEos21SXJwjb3d/q4Hd7RblYhi6DhEXx/5T64kWbRAszhH5Rr8J73Zm/DuPJyyNWU
9SWnKnk0Myvbxm0hI6Opho2mvGbfJ9qwaRNUEQUzrB0XhhG6xIHSSFIMOwvJ67C2IZcmiNnsIF1l
otHe8sMhZ86RD4M2qUSkG6N37CBP8/pBKxv94Mc9KO8S6H1VTtvtBPzVLvOHccvYWBxFzvLHhmd2
INE98E515YYxJgX4zx5OPEmrl4LrdC9K6IzLDsVGwttNQoz0hNQ2OxlIb58bJSDI4nbd/v6UTS58
PmMmiu4QftGQLvAnH/zpChUGbhv8sb6MVlnuzVivdoj5h9B2kWIeSqrvpHDFu0+7tX1/m7jH3rA0
lLQQICOemkfHqfLNprTwbutA22DpodSNvaeOfXYZ7H0h8g3XpuuO7dDufLw/6gWfjxsFzS2gvcRT
7uauJZ7yeJvXl97z0D71RWbs4k4+eeWcLbmSz3ZmF6hhd0YNdfX6EvOdWbxXZ80igRt/8ybKcPmr
XWMNX/Iln+3N9n+L/vYE4Jv6IrIfnnzpQVTvnwqKzCN2z/0pXLhqkPoBmHISTZggm9cbp3aLBGgi
v7pwI7OO0stQefGgpNzT9u99S4uTCMZY5JhApX2jPhfLsqZViUFZ8rEe7NBDodzJU9Dr/Uaa+ytQ
Y81aJtRYGh3S8eiAQswHmvTZwhFfIvCUBA4y3ejsmGRp4ImfmfXWG11g03yblAfPLnZeHdZxuukR
cOeBfcCrNCjIKelCRNlGtmn9x1GjJ0dC680GvMR7uz81N1yck39FmgXhP9YClcCZI29Tz09zHw6P
baZm3RAA0lqECLSTrXZsvqG/BcpvqQjQ6Pt63/TSqny2bFyvv9spL4vtor5UrRcy5ewaVmwUaj/E
63cs5luNp1/QBrdyopZ2OFrSJuZYFDHQ73pt1uOlnpo5qy8e2iIaWYZp9S/zfzv0Lfdf7o9wyTV+
MjUPPztWV0IYmFtbmAJXA/jpdNo/eQ6AnqYyxBbsGNAIp+Uak+zKGOdplwE1p4o0NXzyUL0qpwtG
/ZFxthmyb7T4c3+Qi8towvFPr7ZJ/Ot6Pguz6pQjRX1J4yxg/FyjA7w4a16+NfzsuadPmlhLzyyZ
dLB2QPAB4AztymuTeGkZzOkKdlHgxwd1Gj9UdlkGusmtkKbD+OBLOwlQqSf7dFDDoU3Tesd9qGD0
pgI7qZP9Ub3fbRputQdPl/RQxUweDFzxsZ6Wm/sTtHRVgIIJZRyAFHBPmtdfK30tRkIRt1Q8+BJN
eGV59Cj6gpOaJKBmFGsA5yXPMz23wPGDBky0wc7seYpRRUp2GXbHIfyvnfeTv/j867NTqygdzCzG
r5tes9P716L8Tu1jHIOIB3yT+67+Kb1kwzx0qlzuz+NHQ9Y80oDACeTsgLyHlPbsndWxyh9xiNil
VWwbFw8ga3ptTT+0Mm/Lje61K/6ALscZToN44bQL/EjRh9GmIZ7KiPb7h1TbkwJqcP0JlOig3D4l
eVCSNc6bm1OPijLgWFPSH4iQmx4ETeVOneaEXRx3BF0/D4f4yZOPjaYdeJ2/IblerdykS89sjAHp
dtRRUEyZ8xOk1tD4vjZgZmQi96kY8OinaE2CbJkKc2HQU4p7LxiMgR9a2x6fjXws95nZ+RuUA421
PTLtsJuFgjNAz9SUXZ+DaqyO611BGLtYLNly/dDwIE6OlXuqSKheTHeEAuJz8Xtle0zLf2MVbRkG
KpAgNDFnOxMZsrFVXsUuWqbvAKyvQVKR/KEpC7zE/ivYUIZ88H4U1a6ohoB4yVPf92HPFG5/8i0B
LZvFkwMj/xoT8k2r5DFLTgvN6MBc4LULUrbZ5zEoazna0LFLz/ofiFT9kDSgj7C8sj0aDFQoZuEB
HiaJtSVd3axkQj7ijfnsYCVQuwHx18T9fe0VWq+riFdxBmZSBcpQPpTIOeZe0n338d557LkTT90s
CuqUOE8HKTnI0nxpNsc2zw0WjG7CHjSrSb6yqkOZHxtKPg6Gxfqpegb+8NIsvt9f0cX4/gOEDueJ
do05j4KTawlnloZ9ZIyn2h6ODo+DvELY2yfb8tV0HtI4VMIKQV+1EiUsZSfwuAArFyJA0M3Pqb90
sObVxWBgvr4VDzTw8J+J2vVaSuL/Mcb/tTO7PttiKNzchx2n/OfGT6k3KXm8UPZdCS8EfmHrO4Hu
Nc/+WqR/e03glEw07BM1DqZ35k05bXjlljguGeCI4Nxx0z/lahfDmpHZXeQN1Ef+GreFcUlUHci3
Jn5Kei+Qgm3y/FDSd/O7az8WiDcBJNvUCELJSrQwBQPXGx+vQ8B8gI9B/8vNQnKbx1Y79rgOLboz
S/kmtTXSroXNgpcgdA+QAwQGAIf7+nCBSFyTgyj5RR/TsEDfC62tAK0kx6x8/B/OvqzHcZwJ8hcJ
oG7pVZftsutQVbm6ul+EPqZ1UQd1UMev31Dv7jc2LVjoeZoBGqg0qWQymRkZkcQg+DMnl5GPKtpY
222ed213+feLtzdJ8gH4Stg1jOPcPIzyTrN3memqW8Cxte+IquACIlUxkCpC5IpKtaQyLlnY6jbe
TkkfuZKuMszDxpto7ds4jkXhmkc4RMkHcnrXi2pGqQdFbsPCEiKuaac91pCFN5dpvhjXFav3dSYd
lQj0tXb5shFxllxMdBZQdoLkCPyIC4rp2jaL5omNGA4LbcBlwSyARMMkiQHsYebYmMkc2VR5rQGi
3qxtqV+OaeNa09AeqrYBOzFEvDeu9ptkAncZ1G4NDe0RoGrEEkeEaKdPA2GhWipvQMe+GrzE/ps/
K306lFq5N8etyLdcROIeLBU9GAWPLw7P9R7oCgdXxVCxkLeZbyYQgTDqwzSEKKMrbPIGpNZoxLg5
GH3LCVKg0byx5jVnwwjZUqZdZtY04QeoPeZF0H2Csxk9MktqgHPfQOYAYcCttd7m5qCRuDC1/JSL
A5R1RTXnMjRReDV/G8cMqcLveKC/41p+mM3GbdThlBq2S7TJGfPi2HLNjRMT+QvZTfp+rLeQX2tr
R6NIRi8MnZcbWsY+ZzbLTcpCUKc4hBIHnVhebyWMa8sGJ+xSvYVKN94k18vONQqJCNR6QiPiu7ZW
nJbY/9RavQdbgb9xpFaOM2p0gLAtH1TDUO61LY0RNR17uwmtSPIZqV3CrZB2jTMWqM7NXHqvKglE
0Sx/NJLgvvGV2A/suU1wfDCjA8TUtW10HSoTxJANsG7vlfFzMjcylJV9RI0Hg1wKwIC4Qpd/v3Cf
WiHlSOa+CTFBLSlAdMyPCn2MtwBLK05xZUaIiInW97Uuw0zzqXraS/9+f5dW/zww8EAyoBSH/vT1
Kpp2Uvu5n5uQYgiHUH8CNTkEvv6DEaSeqOajwwxew2sjLTFTWgN1G85a47IEEkFowQ9/O9K2DMEA
XvM/K4KzsT625KmHlcbTnI2wtPqx//3bYleHpLyDxgG+QlbwwKSSS9TfTPluJf/FqS7siDlTTFJG
B9iZu4MVgbgpbhw729X5VpxdwSIsuwWUH+QLEOvF0r1U9tmQVQqOJgX6AeQ5Kkf/oHBSCRAkxwZT
M3h1yx2yz+TMubW77xHr+/mvdcHtaFrmA4NAaggdHldVUWI0QILMwQwAIur7ppbPLlxpGLHAvY6R
IZSMxMdPOWppVLW0hfMZJFCZRHeSwsHKDbgJHeQaXJAKWXTri0cDgDb/vvW186WCiwkIFFynEOW6
dn3gvSq5wlBQODWvmLUJKM+ceao2rKwUAZYxS0C6/sgqARF4bUaSy7ZXjLoNWSpj/JHxoFKVALpd
R13pAzuWTnWxB0XSwTZ6L5vVQNel/f2V/nnZ32w0uD6h8IhBafTPrn+DYoLOSraaNgR/+NfaetSB
6ycS8SebOpCX7FFwqUvJ0wfFUcy2dJjMTtKs7pMmDrj+LidbxZjVvccDBykriMIAvLn+QUlkWNUI
Tu0Qo2KznjocA9TJvFHwWFZ1s+oLI8LOx9WEWVCZt6EkzbvJYI41PanNdyt+lQl4WjY+9NaSlhz2
4tKxkkyRKDB7odTVGM/sc2cywkKptg7N2vlc3ob/f+vENIwSKUMu3oZd5Gjlu23NTqd8lpthaLm9
bncPo62QxgJLrJjvc1JrSY/R6xCvJKgbKX6cHED55LSy5k/6xuatL+pfY4KDpkWlF3oMY6Xx27a/
xtYZXWsVxeP7B2Et4CzNavBzACtriG43sgpJwzh1IcP7iJQ/uf7JARUcxh3J35X4mFef9w3env4F
YIl3JrA2KDRb4nM+Vfms6BCNRdbO3HQovVZnDsPgBQD2Ntnnp6xnOz1PHR1Im78dhgZz8AJIWab9
gB5TxBFla4rjNK9Q26L2GQld1nROy5W/3VPUVUFcjzE7pJMguhQ+XdxNOpkNAwWL/nU8xIfeCMxo
J0tHlXIv2UKu3pwywZqQSdBc6vOJ6DVweqEc9e6gpQ5TtgDVt+23xQxeIMvMBL6eLcQns7SjLLKt
OmQS6jDmYDCXmuxhjInk4A2mvQxqhiEKPDT3hVVWO0VSJN+ivRo0U3fEbckclHgGL1m67fddanUH
gCZbXv3A44kZmw1C0DzhUR0mrpb/auZ3Y4t57ubkL4u/sCDs8UQzqLxlsNCmeE/WZaAiXlLdgc7s
oxpvLOe20nZtTczfeqbHTd/CGq0xggr6bi3rXIiRuXllPZKKOw2qi12WOIgOzJT393fz5ikiWBc+
tNQNM+1msw51KQIdpjFHbmrWW3CB5QxcxVJYAXQLzR+EHh3EWsLdgCTH4hHWaBW7ud5n+p5LmJw8
FGj9mRvncXVDcc1DAMpA2nEzBK7WU9bbY85CHTQaGDz/ZTZvbJD9Oof+p9eYst9OQ7f03HyQV4T3
9/O25rYsFTJDuDXAfAsYxvVSywnEYkWDDU00aJpUvzHz4FVa957oVThm0iM3tQfw7rwa8xa9580d
8sfyMueEmWEUFoV8bq6qQtbzmIUdI7sOtFnS96a1dyCkO9xf49oJBKhGhsIWpNxA+Xq9xCxpwEbU
oBBCKBTNY2apbmI1gEmgm7hxOm7dE2cLwzBgulvESsTuBO8nrlmVzEI609kdTWYgq+i2tJC3rAip
S1VKOu9Sg4Wj4kWSw5h3f8NWXBLlyT8UhHgCok8p+L9EqYH7zWRh8t72mVONljPQHajfp0R1jSgY
WWAVT1T6uG/3Rm0QPSfIXyLnXljBwNUhRLKx08xMblO8ZRoFWJkEaa8+ImFKSS3tQPaioBttZBj7
zwdvAH0JZm2hhoTBCGQHnJ4B3AUlY9zUr6qWjH5TkvcZ9NT7CSqp7kCGIigkFrCIICvSyGulxclj
PpkqSJboAKYYjQdpY4Gq05SaDcdYfvl1RFlWhgOOhis41cQ5pnlm3FJpghKK2vhZk/gYbgkqUJG/
oP7XQ9naUXru39/O2yh2adMQhywhGQUNrjluQulLcc6/2R+9U+DNsBG/1pwRDXnbAKErGqfiW0XH
kENuFTXKHtBLdDkBG0E3E7bxNrhhV11cAyzumDAC3gTvouVnXKTrUtlUIDaqmlDRj3FCv4xT6wKN
vVDjo3i06+rMMyQbdGqDR6AHHcfzUzJjSBLSVFb6UzUK+AqG4Cq3RrU3p8/1ACYCNLJr9nl/12/D
2vJDMd4KxQnk4uL9mKtFjdZ+0YRF/jaPx/gcYS5P3hi2v73yYQQZycI0CzJNcQAdcIVxti1U5JTo
hXXzKUu52yfaAyrOnp1sMCvcxk8YW1gAQZ0jGxDuuN76MrLB+5I3KM+ZADblbE+yCKnVlr7Eqhm0
CTF+vTR/xOZI0uGAKi1pwg40R95cWSkaPirZg1thi9p5dfvwjkVvHVhLFOyuV9SoIIoaNbkJW+Uh
tQloufYJJslo/CXuNjZv7eCj4wPWEAyvoxEjhNI0ZSzOwMYV9qn0q1h0HPByHhzSANoho1JO6i+E
bYFJV42i+YMhJCCnMTF2vb5qrmKMOKAmZPa7KAJnLU8dkLtVroocpjB3ef/rvtPfTizjeOJm/X8W
DfHdRGZSKVJpwCF38oFK3hfV1YIpyD3uRF7lji7EAvxmp75ZbrQR5tY+5qVpwT2jwejqYpbwMaVI
etNt9j2RO69uWOGYxVCCYEO1NhpcqyYhY4EqEUIRUsXr/W1MFpfZUp9h+UHzKUJ4J2MmYxcXm6OO
N3V/bCw4RkHpDOqbxVmvTUFvRUbbEEWRafyWItl2My1QcsOT9UNi6QEjr3azpZtzw4y/BFvoLizc
pogvSGmujdZxi4pnmrShLnvVN3auztM5e44Okmv6YND9VCTP3GLHXLtHAJ7E6xeJNzRZBJtWonSq
XLE2BOoCYJvOk/+WrPXPqhAywVCD0jkGpK5XVTRxVWry2CLVfc3Kb2O7p5iNsBMfk+B+EpeulmwV
mdauYFA4AsUEq8hsFke6uLUsKc+0qVFRN4v1B/Mzq/qd/ErB6Qwimg88GTeyjC1zy79fmGtj2ptR
pLUhaScngnIMZ6BaysvvjfooK8cadYz7537VIFqraP9hSOMGMUXjypT6Wm7RldLnILZyKHxDOH2X
l2Wxt4ex86sOfbEIyoAbcXXttkCGuBRq0FvF4/p6qVajZmA2NLCzbb8kpEkbxGZWeFXcUe/+Itc8
cxm6WmhH0MoV2XB5wsapidIupFPF/G5QSseMcWvct7KWN1xaWX7FxbdT5VnOiZ11oUEjJ810X0te
4/issWbjm60awiW7YLtAQyt224yO63YX9V3YEOYqUuKp/JzKXzp7y9DKvkHC1l4GxoCFB8PY9YrS
2m7yzkx4qBTZ7JO8L5/MKM43wBsrjoAkC691CIUuaGQhQHIaDUnMIQuBOH8GBiicE6hv6snu/udZ
MYOi3DIEB/IfzNMLb66Clnaj1mYX8rR00FZ3sGuqvEUktXKxAAOM0VaIsMEZxBFSTrRostOiDxMD
gvFSX2ZuPbS/OeCVQYEhxFM9GO1G0FhdGQpnyN6W8pQ4u59nhSIzKYHN9EeXPKvFk5RuPOxWXA6X
CHq7oJUEm4klhEFQ17ajBcBb2BI0wuigK55UAz/aQ9jQawFJ23DxFc9TAfLAcx/dWFDcCj4B+JA9
KYneh2Vrs2DqjBksSaBhve8Sax8LZwj0x+iXom8tuIQezWZk5EOPKhFIvqLmVM26q77KrA4sWr7e
N7b2JseQGEIaDhJKw+JV0tacJHGqD6FdyONT0hW6Z0uNEmIaU99LeM+6CbPBDMokJaAkVR64YvCg
ycHEdf+XrC0bPSlMOCP5Wbifro810zL0uc1sCOXOKHeaBFx8I4+e0ZXvipE/T3DvDQ9dqcoDYoda
HEa9MVMGUt1rk3Zbt62tSTw05hR3JxCqXiOnaWDXeYdeZ1099V1JPOQW0hPum/pYxDZKFgRDI8SU
ttTUV7Lrq18jXD0SikkjHwwejh2pPbWKOp8btuSCPKr0xlxNH/paxRxf3/YPMo+3kEUrdy5QRUgm
gFVeCD8F8zbr0qooiiEscdGajfXNbB+7wnDn7vfM5n0SkS2Z+tUFX1gUAjkGMW2IbMMiTSCFxb+y
cx41+2WSCsR+5mlKvtz3sJVwgbIrpq9RFUSnV7xwK0wclJFRjeEMOt8yHOzRiSbUfrYE3Vcin4Ya
HcaaMbR/O3OnmlzXoUsxhhno0Xso4KEr91DKn/dXs2IFrVwNs0s6xo7A9XntvBZwdw1VhilsdPOk
Spg1jjXqS127xZWzEvVw20JeFxhKDASLBVUydPEMdrg5zLghPUBno/VYrbCNxOvWygJ0sOF9uHXx
X+EsMmOYGMhmeSilFQCajaNtwcluNwwWgKfF4xWjKahlXG8YS2IpjiO4Wzsx32aYjDDNzIV+8FZY
WV6G10W5xRByIMAKkNsRwVCOtJTLYzeEZHqU1OTEKhAzztnr0uhTnHr+Wib/RMPPftii6b51cHSp
lneIBd0xXIjCW0dLqaJFtB3D8Wdq+xyop96T1Y1LcG0bl2kiA6VvfDBdOLVqzBMZY7Vj2EwMCt0d
hpgrt7N+3/fuFXcAEB9NEkg6gb9ZlK5quQQ9ckijhyR+ruvM6ecf9w3chju4AiZV8NchUYNnxrU3
yJxnjVHGJGzMavDrjGiooRjjC9B9Xlks4ocQAvPHQS82btw1wxaqmni9AXWHi+fasNnqMs3nlADq
bznNFBgjxNAkdyRuyoFNoFvc2yvfC/1ffCnMw6LSKU6ApVaUDxpP5pCNvUOGvZFzZ5x293dzOZ2C
y2OaCTVDBIpl1kw4vTlKVIgJxRxW075ofySq5ubQ5cYLSq82TK04+aI/hbQP3OsgJBfqMlNdjoNq
NzMmNaxgpPx1HgxvgFigKc2H+6tacUINQpgoP2MDwYUtpCSoBzdWSjgJeUFt1+xJ4jUN2xJgXvlA
6M9hTBpnFo96sYYfmRTCLPZIwrgY3JKGc8xcc4u1a3Fn4QMBAQ/GX/g8SMhE5eo8baQuklQSssKf
5mcpt1xIQUG5fKeqYHEtIl8h3+/v3sqHAtEg+OtBSga+IvFDAQse5bkukbAfdcgxtQX4hLNhdnKD
HbrcJhsfa8UF0VIFnxu4yaCHIhJWRDLTNGYwOSyeGiigMdMMIvloAc80lltMH2u2QMaj6AiBqBWI
oJiqV+y6jQw5RCU+TUevHVM3zZPnWjkOb/d38ZY3BoQfIDuAGIFmo5kr8uGpk9xnDW2VsJa0XTQ+
JlIMvr/GMUDUWZMfU+uAQx8EMXKgldUj5ZFPktKfh/rQJ/JTHfOARPaX+z9qJYZd/iaR0rPXMTxb
jbUS5nXqz6k3RoFkPHTarrDOvdZtXai3xcqlvIbqGoqG+LrijOaYWDPaujkJJWNP48KJ1Pe0oR64
2MziKZfOaPJiUjO4v8aVw4/rAaJii3LrrS52WjXa0JmlHHbFlDiDyUeMzEbqRjRb8aQrK8shuijP
mIXGzbnN5HBZV6VjckvuIDozu7EyOWq2wSq3Zg0FdeyjgpcPZkWvrRUoeSU543LYyiCjr10lesRY
8Nh5RbvhISuHf3lXqcuzaiF1WYLexboUPa9JFGtymDamr2c8h15BxsGyDghrSbfK2Sv+iNKJgmhj
L2BvsZXE9KEc9CmSQ3tovciIn8DXkenvMv8mS9C4G8L7rrHycET+iJki0BKi54qM63p1Q2PmtKRA
TSgoqDH+Ple/1bJzS3k66Lo/VlJgRSCrzk92bp94tMWwv9IWWfJXFHJx2SJjFq+MzOyoYcUM56/4
NWXxlwlUjxBPOUid8VCbqjMBhpQ36g6ZU5DJ5Hs7Tm5s8AOrQtAbntMgOdWvmDi/vy23vLgIu9iT
hU0LWkL4/tfb0lPIQzETxYOqazyVwqb20lihPATU+ppliY/Sv4VGVf5PbzsxRicawLTpmYPRuiX/
gGD9lGHGLLK3ftgKGmX5YQD5Alpog6BJ+F4UyIYYkDHsFx4vE9SdsnjysrR2TLP3495yJg0EL3Ta
tZvKaithxESqgjovmvQApQjpiswGqnXWoIR9DwFcLnEGZLq01eVYO24YyAIpFMheliHS650fBl0u
AV9SQo19jEPm6e2MUoYaROUWW9pKCFn+PoDhwIbdxuI2S9XEUgslLGfVy4vYA9oFVD+xk4J8p7b8
+y61bg1ZsqUgZcZj93pdRTyq4DvBhysyywyYjmdNjFHYYAQBqTOiZPFbGpLy7zMJqMmCyAuNqj/I
+2ujqWHkiWlOCkAVH3ppeoBH+730OHT9zii3qj4rGEPcLniSIn1e3jsiFYnWJH0HBXsllKXZryAj
2YNDxohVfyaTByIFNzLqvZE+xel3u84e+uFXLe8HFRQk07BxgNe8CIURUBPg/Y3hU2G3R2OQ2azM
SmhNB7v9MvD3zHybttQnVq1oKFmYGMLHjSNECZlPtjl2IMkmGX2R+fioNkW1063uR2QbW2CVW8w7
YtIy2QTKPfQlbka2JiMrqhwRKyxaVL6bnZ0HQIQHeps/jKR9i9PXkv+sbb/rNWe2ia/QzqOFif83
PZNtTWqurB0nFGzUGFxGaUCUt5vLYSyzkmphVezscQBJUOHo4zt4rO6fm9vhEeDELg0JmxxHulrS
MYch7SgNQKjEuTf1kHa3x5Na5m+T9Qpek0Y+lArErGb6UbTShjLbyrsGI9pINHAv43UjPjwzk881
6BS0cC6j2E+7iu+jrCFupWGc4P5yV4LspSkRHANZ8ZSwbNTCoiInaaTvOVgU75tY+3LLbArwfoBv
4t0pBAUQ6NdFqmkhKTv9tVXQ4i2GSjqM0GwPtO0uwJo9fEJUkvAqxHypYK+E3po+4PSEfCr9Ru88
wzzXuubF3Uaja23vLg0tP+QiU5N7kmeIB9g7BoaYMnUGK7y/dWuOgKMOrCQiHIYIll9wYcHqG8pH
pdVDNIMYxMhNwKY3gEtrxxwNgH9tCNsFiajaJEWjw8DoT7WbtAdbyo9y1AYTOdQKsMRz/WRTrx9f
bJ0/9M1z3Z8HEjQYerm/3LUvd/lThA0lC315AfQEbkjqV0rrLpuaQpLF3rr1VzcWlxQSeagrACd3
vbGT3k54M2JjKQUXWAkiqLOSbdRl13JdFLKR1aFTvXBTCEZsgzEQAJh6GBUdpU4ut8gzax2lTbPh
XhWp8UmR+SvXCpMC7Z4e1AgjKVVv1idLS7bGDFY3FxczJmPBUHxD0KvbpVqVPNLDsd+V/ZG3J/28
6bBbRoR7EMx10cRAdxhWCmSy5mOUvNAoc//b97tYjFAKTHtg7Ai39bDJa6fIvmlgTOTSRjaz6iQX
RoQiFippRZpDggMUFjtlhCTIKxR+7nv8WghBC/Z/H0U44FUfl3HSYB3Yq1b7OVh/PRGN2wxfHGpm
NohGZPEqiWxAbIjdGGFi/2zkGXDQr7Pa49X6+/5CVj48Gil/wjuIM28oTSKQZfFUK2EnAXVVCzUj
H/qPjV/lKXvE6NjWutaKO0u1FL0ojHoCySd4gFm3XZOR1AgH8lVpIa5jPpnDsWzLJ5rErgEy3Hwy
XlJjlxlOoZt7qzvws5aDL8kvt0ieVxeP+tKSnUB9VywR9lo1ZyU438IIr7eiepWayDObJ3vamvVY
cReo9/5rSDhefdNbNQAecBcjdtB5BZ3336cecBQUbYAhQqVdbKHnaOCTOVq+ozI6dYayOjBn0et/
cJYLI4LX6wueNImZETbKaTJPZnEEdcrw19PlIBMGpgYVW3TFgUgRrIAhubOiujeW44s2vYPzC+7y
jStrBQUAK8srhKDjAkj38g67uKJ53SX6hFpHyGg2nQY9OkvgL/M4A9jLpCUBh74NmkG8luqDzC1r
l885yMaBycqD+7u6Eq7wrlQAV8FVswBNr3+JCrTuVHFqhrJ9NnUIdxsB22yUrRpZ5O9AOwPAnphc
TekwDszsTJTcD+B7UpVj1L7cX8faacLAwf9MiOvo4zqXK5iwVVTYEvl7X3/2FLMv8gaEfcuQ8OkS
ORkxTMPMUG2+5onlzfwc9yHvt9rAW3bEPECKDGL1Pey0h3nQ34p4eqrT9B9ONhLSrY8jPF300qK8
iSoTHo/R1tFpEwviNr/vf54NI+KLIR0GGslVbYYZQasZ48c8fSgi776RZUuumy6ofaIBjAcQWjhw
52tfNvsuMuhkoywJfVUfcU9xjXxS/aaabTfF1EaSxsk+sbqteuifTu+lZeSC6BjggYl+HIqEYueK
Qv+2GrtoPuvPc+9EkW9BsMehb/TE9/OnxHbth3UA2vdYWK7x2D5m2m4cPVMHExwIBR46UKzV/kcS
FKBBDvv9323Lnx8HJMECcTZRKRQ8Ka5GYtKUk3PEjMYdODpqlZwbTl0nkqOMUe3kc0+cdJSYf9/y
Dc/aYhp4XXTbMAmE+qlw39pQlwcb/EDOSeYo4Wy9jiBR+D79MB+afGfLQQoSod8jClmuCpHQp/Q9
STdyJdHx/vwCIGxQEAQjCaZ2rn1CgyJ6nqcmOVOdDjisxeQoTDbdOuLJRuZ3g7debCGQovAIFCNC
qnB3EJ31ydhW5OxVzjfmfPvs/W/tZ+081Lv7+3ozYSVaEjy97TEYrJKCnAuHe7qTO5Wz/F/vA5Wy
N3a2g0kqlzmqF6TceSidF33Xp07/Pnkb53r1C1+uWdjflJrg6NbxSz6rPz/iUXYOuxdndlvv9JC5
5aYazRKOxKN2aVCIv3UXs65U/6/BzjMdj3PHY+6yPu7Hrutipmzrul5zokubwgnK2lhRY6iNnY+P
wY8f9tPuIfZc4rztN0LxTRlJ/K5CLE4Hs++XcfnzkQfefKwD7eAWHn/0NkoEq66KliIgiMtsky6S
/+tZUVscvdZz5YBK/lvS+M2X+TWvHCNy3MlJeu9X9s99pxWj87K2ha8UYQA9apQjr08izSKQq7Qj
OQe65Mqv0uw+hMoWi8uWEeFLGQrHKaQwQg+2M55Az8bBOODYGzfNzUNCXIzwoShkuUY8w8mZaUH1
hX7VDtYHQMvJM2gGTJ8eq8oxUxfE1p3lJ6aj/RdHMaB8B1KwZX5FvOqGCjDmYhrks1c4eP7nmsM0
Z6KB9fl0dvOtpHgJXOKZA1egiTYmwLhoDFx/OpQkLAtzldNZqmSQux3lggT3neOGIXzZ0EsTQkRj
JrQ6Z0mdzvNblDsf+fdvgewEh+bInfkVoCfHfgQLT+k8+fs9QErOrw37y010b4lCHKtyCRO0mPI4
gwOj8QvH+/ae+tXO8tJdPjwYsIzgspcQWyJf/7XF/r61wcLZIPI4FNTSp3NNxyfLqPa91G6pOSwr
uLdC4WiA2MxQ0EmdzkocJG3nE3Kwaha0EXu/v5erhv7MMwIEBWyIcDb0JtG1Wc3ms5ycoRltd7+r
OdC2pqf/MNiK60GnAewXy0AjFNCvnRJq4WNRWdF0/lAd3APy5+R+Np/e57PsvI9O4cqx8zp8TV3f
rx03cabj27l9cbdC9trVcPkrhC8HeroiazJpOi+z9/qjZByHLeqJtf28NCF8OJrKBStKfDiIOzg5
yDPVYXKa/jQrW5JnN+/S5RQurLxQ/NCMhe/wek+7VFWqsUznc3bQP4u9fAR3SfajOBS1QyEJ9eO+
o6ymzRfmREY6nQ1WkufYPN47vXt8HBNv9ILSO1TuznRP/uD556/R85efSNh8//tbCB6uDWe96VUL
SxbZ4YcijQttTuazMj0yk0OIPSQW6MhnZ+hlR2+/o/Yj5ekWxmblo4KuAdcvwqm9TMtd7zQofuM8
l635XDwZH0CgyUH/YDbHKsjmAyRpnzJHgrreKYcgbLyRztxQh2PJUDiDIg/IsUAEKOJWTQpigIz1
5Mzj76PyVtEvIBbFOXW0+XuRdrt5eEnQr0ty7a1L+SGToh1DjdH87HWnLTpMYu9Z5BXdd5ZUnh7/
1ufZId/u+8afp4FwvJEmoGGF+uMyRyi44jwbVMkxH33WHh8/ZSTUR9wL488xwHuFIlepGq98il3F
cd9iL/y4b33NKy6t//n3iwLNFIOLpS2n+Ty2D/3rYDqF+YVIwahiUM3D6ZM2vslN2X/5Jrhc0egi
yytSrMOUlcU5l435HI1gl4ZWTGz7URqBfvAJ5DdcSyCUYDyQ90LxFXWLoOmmKf7HuowOPDJCKEKJ
pGyZQdI+6aT53D+0/ucYeNW0o5IPimf3zeODs0XPtvp11QuDQticJ8yiW6CeOo9Md2rAGbrBrXgF
Yghv/NGDVcuiblOCH43/jGPgap4k+Vla6Oy92NgN2q5JfbtHtcIGAenG0VxMi46HwjekFEDZjhl2
IRMxwMvRSUWHnyY73ywwtX1v84166aoJYHeXb26i8iqYaLoosxuOA1g4IDuY9/Z5/KDn+y689kY0
cPn+z4hwP+bAcXSGAiPQJPcUt3JRcdkhsBquF8xBfSoP+ikYDCDfPDhUt0MIYG/JAzmWj2mwVYNY
92+Mw6H8DlAhJhav450q11yJzZqcY1P7mfWpr7SHZsh9if7WondjCDLpnx4y9/LglLp3fyvWnlUo
tYJFHlkJgDTiPJ5ZlWOmzoych1Fyxv4zdUhPXGhd5vShH6HuSQcnKeWggsyMVH/QbKM4ufZcwBDE
QnoIgC7wSYK793QGX1WCbxFlb73xWdehses/rNhNkkB7197UEdz3LQHF+a4FSRnU//pnzJhsBJkl
ZIqejVn3RaEMYfWGmgFBoDZSapAzZG1U8sI+GttLD23iaY3XTBt10pXECDBk1JvAN465XnGy17Ta
WRtoLJ9lC/0TnCNVc/p24x20doteGhEuiYkxZcw4jNjtbjQ+ssYBM3bBPzf8RwTELuHxwox4Yeac
tYomSfCfyXRN+2vHP4rsmCShpT/S0edD5ciH+zZXtw9gBNDSI4VWRaLgajQhPzsn8llVfPuJxxt/
/kba7c+S/v374pI6wFLHnlTKWY1jMI22REtDIIJrJYiJQUsoLM9QiAF4Zv4uD00Btm3UP52Yg/bc
y/BUHB3N5riZtDhN7WCYaupnejRSZ7Dx/vbLHkjMUa1a3GDgAgJ9RNfjRQOJGmgNEotB57WOOqhM
FIOU/4IwWv8tQccTCJ1mxo2AkhIYnzGsZn3vpmk2QQc05dCrbwe53Mk6HzoX4AyUWGcJD2G3rAv9
mXDkJn6hUu2jkktL8yYA11u08QCF2dXTDEy8MesU6tJM+myGZhyD+59sNWlYACT/75upQoxreVXY
BVDgZ68DHMIx98WuQFVqdgFoLnf3ja09mFFk/NeYch1QyaBOTOKZfG5Oshe0LvfoYQ7SvfVPoLjd
8/yqON3TdLIC4iXH/j1z6AZS4QZ+KrqQ0OnuQQNu6GxxUfJiSb4Eeu72WVdPjPr1/BITf6z3FpQy
aRMQ9okZQY8bpadF4ZQEecf90nqx6RZP5/IYuolxF9uyvLQvErcEaoOsMhARaOsj8JDZpdEXxWH7
+9u/doNf7r5wg08tVHemGmbiycnUk5n43N6pqDQV7cZJXc3WMWcGrnCkw6AkErbZhp4U5GvwoXVH
526Kqu4x/eCHflcgoGYOO5GTtgfp254+ZOHwo3YpWyrOm0XQxXtvd/bf3yHsbF4nZUWiQj4X3Ote
OuhnHa1TOTu+azVf7u/uaj66AA+WuW8ZnOWCLZLQsZ+qUj6TyTd2Md3L0JGUPTuMPx+in+1zPbvF
28YnXU1RLo0K3zSaWTFNRiWfkwOyMhBSGcsWA73cetYzPzd1AMXx+wtdvb+AKMeYxTJIYws5mhIn
0CjuahlVL+WhAhVp6yt/S+7x55he2BByjziu26KWYUNSXRIapU/Kc+VVAGFPG2nt6p0FrB5uK7zX
MBx0ffbwzUq9xTj/2aK7iP7QjSOpNrKK5UK/cULQhhHMpGEkUtywroIi74jn4rmqfEz6oq2Uxafa
cMgLBHFSfePsbVkTtm5K4p6qFaw10W40HeU5Wsogeee+bQ2lrcaTi3UtYe0ibJG5y2OFw5JFvQ4p
cPLCMp/zH8BS3Pe4tfiIgbSFOAdEqxgwvjakNFOcdEibzunvPHYCo0sdOftaEahgG//lPry0JSyq
QmVsKPtGOc/PBMmEnTqS/FOFcroNmcfn5qHeqqqsOeClweV7Xuyi0ae6OdkwmGsc0kh7Vf+k/9zf
vzWXuDAhlqysWeYVeMeUc+9qhT+fvvFj+WHJXrJR/1iNRpeGhGTi/5D2Xc3NY9eWf6XL7/Agh6lr
V805SEwSKYpKLygqIeeMXz8Lsn2bhFDETF93ld3tr6WNk3dYe62s7ZoeHK38ScqHFeOqkMB8cnhg
iM8D1ix37zrxWB9zryadLy/s+1lP5tL4xLlQuxRcLGnCnzxtPThQNgE4CxuEJIeE+tnCmV4c6uSF
c7SuBEEyhlqCDr6iabRysz1TrrOtnz4MbEejyvRru1zqrZh9ZlBFgSr12DaFrtPr/SKWYh7z6PU7
xdDeGLM7uqqgrd8usvvuETLOyaqrXEPNdJCcyOawhP+fq8KhGxo4IwFMzlBknRwQvkwZB2cUibiK
FtUxyWivQyvYENI1F1isvC3FVSfq2l7zFwKnuez5lenJUWH4vqgqBKwn6cMMbckcVjiexZYhgx6Z
JkMdtHSChZg6K+Ug2qlHojW/4VnC4y/GYixxO4CqEGmD28dr7kH8c0aAFrpekUAq4xbJafaEugFB
+vWgLOQC5s7vCFSDzjo6FQALuDbgMnnWOW3BndDS2VsZtGYzwIWo+4ik64KDPJt2gGwS+iGQhUED
2WR5+1SqIlfs4Ivq3Luj31V0jQrSwaFLymJzg8LjgeocqFWgpzc5QOC1ikK35bgTkCdtCNy/lupA
gBttE44d1MSv9lG2SOcyTtX0LQa6HERAQFJCJXzivGSOwjZ9piL4tmMIZgC5aJR76ckh8d4Ij5t0
s+Tbz5UnoFkGukd4TBoqPhOLDXqnhz7UuFNINsV211qRQnKTurr4cHsbzt4MKEdKUMvB4NB5eL1N
IM0Sel7ucCe/f2uZL0ZZte6nXK4SI7OKgPJgpGGNoqD+a9Bucm7hkZ5dzwvrk3EyYtlrTjpalzd1
aonn3H0O1VXh3kvICi+p7s1FGMrYQAjXDUE8+JWvB9v5Jf6o9/lTD5wh5QHn10g+vAiJAa53UobI
ExnFLgnt+KPMjSNoT1IkzNLMllYc2r3d78QF0GN4vb0GM9sLkJ0RiIxiCHigJg9gOUB8LVW5/gRd
czLkoAmCiultE3Mn9MrG5J2r+7iRebSRnsC8ZLZMbIqMuJXLU1vbXbEL3F3H6B6kB7O0NdP8niv+
x18wObpJ0fP1EKLunfaGXzZWAbbbqBSNDt4Z2Pwrx900uUDATkTKtjNFLV7l5QJGanamOR6ZaAAK
EItMthuassuu7tj+1AvNWwe2ZiYIFhbzF/EvohAVGdj/tjHxO1UF4L98wEz3Vm8FW2/lrUrj7d4l
+MuqSPeA5NJKvJfJ6/oISXD99kLP1RtgHjpiAC/8nOvrLR7UEtdFHQrsL7u3d5eklKGxVdkhtVDY
P+HdJS0pbc86LAlsj3M3uSQvDU/rfH0FnAa0hvpTPVilfKfU5zZ5ieSFyGvJyuSsqKCKbZsCuwhi
cZCoy+t9Gav2ECDlxtaM+ZcmU0NGGyx6uIgnpybz/jOZNa303e4+MUsLvATkgWA2X1VSr3LzePhc
aiue26YI/IBK0vB8/9IqDzpW6qH/B1yBvA7dB15eag/4ueimi3VhYercc0KHhjkRFmLS9lTdyRY6
bsj9IzZnRIInbaftOlqRj5h22Lc+SXTe6FYefURZ5euZMOvKkihHkV2njEDapfz9T9L31vdNlpmJ
KslNfHwfwHbILyLrF5mBmVrpztk7q5haxt0pMEKzsGITymUkoS1hzITC6bi9BeZeYkSP/70WU/aP
WG01wB6G4QS8oUgBuX6DXuluuOuDv7LZLi1NLkhZKbgy11AHjjHkcpx0DFldeaAkBijn1UWN8ggv
EV0cVkRvj/LHGbw13+OOvIgnQ9wmsSb/2H57BH89yQGz9FZgJMbfYdE7sv+ozcxoSGV/bZ+hnEWO
SPVSqN7p5WYRJTT7XKGAA3QzCvfozZl8jyiWguB4Q4+5KB7T0E4Pqt4Wd6JwjDlO980ErfVhT5XV
7XmYCwfBevan3Yk3lMhSrVYR7PIWhOVfyi9HIzQ27YVbetHOeM1dzHfjt0LrQpEZ/l1lsmsd/Qj0
1JLPheHM3ZYgcQAVHuqQiLsmw2kcwedBgMbCjPRxf/+YWyvISwb68JQmeAds524h2po9LpcWJwMb
XNQMuBYW82yfSBXAerSNkE5cSXqz9XaadId+t4VRzhStQFWBJDWKnmNT6+TFZVhRhmo1oJC7Rkfq
780PLRdqZ6QO6RJtwOzCXdqaRDo+8sIqH/YI22qye2lVcIUrw043pKX+8p8ayvRIjsRXoLyASwhv
5XqLqF7vaHnLAWPNqrS2cmULWsE9t45XFnlAexMxS5N+JzvVJZF12AiPT+Ldk6anJa7CpVUdj9vv
b0EeEhIBICWZvu1BOQwJJ2LUu+DFPSiUW9PKAncN+cbhX9i0P5Ret4xN7v5WAUOuW4zLuRnM9zfz
rbZaS12b2LoPDxptSLTZP34Zz8Y5p8+F1Z0iakeGprvH5XjzFyHK6M0hAcuiCRat0tIUI9F2ahhp
DGoBVSMmmz6M9UKLoNgE1I5RAlm/hsiep2tDl96zjIvHyumVTZjI6ZMvJ+xKQmnOCthBuWtSP8KP
Za0lDKJyX+I/aLZztYUbbNb/G8U2ERtDuRmffb1tmMH3sgE6tcgr6I6lsERsqcPqga3jbdRWh/T9
m9HtjbSqiUqX0C7jSZsuHRjRwZ82+r+/wNZ5kqlemyIDXw7GwL0L3GPPmB5BU+/CmV8yNG7Yi/tT
DUAu7CDZf2qU05tYZ6C4O2SY0IxbMDTrzl8OaTKfgSykGBLSKEpC9JcN/JEapV+jeEXzkGQgpyKh
K2GvbqD2zZBP+2nhbps7eWPn6FgzgQr3dDnjotHcKIb5rHAhEbaThC8xCEnt+1Rkvh3ovrAMFZsc
FUdSZmvONUJxeLz9EbN7CvkBNM+hag3w7ORSr5LMidSw4k6Ja4WbgWjn59K0KpfsLcNwX+/W64Py
ilsHipq3LXMzD5g2nj0UsEEzjT01WeeYEZShAHiwXodkh7RLaww95rtAgukg7Guy4O7NLbeGpAvS
LuOk/2Ln7kI1EiGGwp02ggcdIfJcfCfo8cjIHUEpJKGanm8SKqyebPv2UMeRTI7OyKCNQAPwNrBB
TK77vMP9IxQ8e0paU0vecvejarcQgq6BrxcCveGX6iPjxr1lcHKEJD6R1A6JtlPwwaU7hSt0WV0C
+80cUwTaaIqFkpwo40K6Xr6YZxk5zWEjbnZ9YwzUH/SkWqJoWLIy2Z6inJaZ58PKUFJ3fe8fQps1
BMJ98Br463TZxptox+0TmxkL22Uurz1mEpCiA3cRWmknb5UvexC8aHDbqqBicNWjxm3T2IhDA8CS
vKv1AkJ93ZcCVS2GRuUpfb+9aWbgVrgcuB/KpNFrnVLP+pnIxc1Q8cCO8gflY4RihIbFKXfsC/jX
bKAQSsMxhv1tszOAiGuzk3UdRI9J1BRmoegj967OJwDV7TRTbe2iISq6HjPF1HR8QuydpQcWeQ5J
F7fNkxbqebHgnfy+I/Ax/EghASpDpDwmJ6dx2zJELMvD/Vv5xNssFW3Gn78+KNe/f3JQkEIX2qge
MFiw3MjKSvQ9itQilYZNUhxFSNSz5U4L9LxfpcOuapb22O+Dem1/MtlIQoDMZxwfiPvS525fSo9O
qDvxQ+ich3Mo3ystVT5T0hPgV28v9Iy7e217crQypW+EXMLYo4iiZtWUGWHSffecl3YBnLQhlkul
hNGB/jXboMMBsT8aTKGscn1l1HzVh1KOXLsQVhHQmmwDziSljtBAqbSyeAwdnj3Wpd/oEPICf32b
eJJAoiKUZQLReUALm1gSeihsqP5miMMsI73Xdu/h0PbnlI2Hz1RxwVV6e6J+X0GYp4uvnoQFQw+G
ZE0GQqiAKiFbyrYA3HbobaSuhNbkkkrLzI5A08KI2x2xnr/kbjiuytQUzVInX3oW85UaPMa1eXtA
v58jNOWP2mXAcoKKYIpLqSO1FZK+GTEwMdCMEe3zcsV4oa5kT0Kkt1FM03QpBfLb2UG6C+BV8HBI
P7LN12uvaLVW12AmPw1hEVheHJ27xlvSypzxKWAF0nYjRzPkRKaUwkkrxq7je/xJLgHvj9ZlQXxx
V4NRJowcs2nAzVUWg67Wph+/gAu1jg9xkhMp+FjCVs0UX/ApAvhA8IRAd2TKFe2WYQ3W5Jg/Obvs
Mae5Lhkrf51tSt1QyWAkIhEWfLmZEjRMYufgPYZyL8oO13PMeGpfsxJKdf0hJSVywzEVde6uo3eh
Lv0F/w1ZaDRkowKJhnUs7LU1BE2K4rcRQAQRXiLAGLNP9szTmPpU5YjjkfpFxv/50D4v8RLPRG6o
RmJmgTji0Tc4nVu/lyGvBefj5KUEdaye+LazqjbKXYXk7aYy1l/5CrD7E0LHhRhs5gq7tPzzel4E
J2jLjCOXz4QT14CZOLPYFoxegG4aQ6Q73sLNszROfuKCMPwAtjAG42S/Mz2/E/SVu44pukGd+8IQ
0R7mIIFYWaFH8qV62uxRupjjn8DhYqSVOoixE8J2tu8qAuIk3d0I6LmjrGdQKNDWG8wvjZ//Qsrn
anGn3nIFDx5aLDCsZHp4Fml0L3VbibKPcDCiYMHBmHsFkVcCcyFSg2gWmwoDJRWSa6rWAaHSbbqG
Nhr5dCUz03Rgo1vvPJRLkJi5C/7C4JQxhx84bfCaBs8uAPw96XjCw4/dosVdWrfbs/O8jhCDLEXv
S1YnOwmJ7q7KO1jt4i2b0LK2avkvjQy0EaD0wCX/i+CWafm6CgMBeBv+qWLEFWSk9IoLiMSfcoGo
zCpm1Tcu+S4dM+JNPrAZx26XFIRmHjcJ3MGAmuIVBYfg+OcX2zbywjRj/UQ4tbRbRe/1yjUxn0u+
E4/fMvFkLq1MFzFLuwj9h7Ai7mIivnU6tNTe8pd0hTL+UgJ/Jm7Fe4/AdWxzB8vmNETvKzwzkfwz
JD22xQouOe0e1MeP9kP9OPFE44i84XfDPRp+PVPIiPiQLEV7M/fe1TdMXLeuHKQwlfANIdpvwEPi
74U1RK/bd29Jtngm7roe7uRd8SM2UOpxuPcDkT8t1yLPRFh/p4Zml0vFqJljgQ4SgKbGqR3Tsde7
hSl6J+hGWzvJ+FzcJfO/HTEcRFEBVPyBLFzsxZqX3VQTUuFUmNAjomZsP/hWqbOmkb5im+i33Tpu
JpjBYP40N37OhbkiVKB8p45rRAqz/G4tAKvxHLL39fZY280SZeGcu4FLc8RzAz8DirXxkFzYk1Qu
z8KkFk5OHJB23QgGr+6Cd/8AChci7pvigR22ZZIujXN2L2rIVuOiAbRCnOzFOkAyrQ1b/qS/8OsB
oUpA7zzSndojEkeHJbzODMhszFHhFQApD4ifxNGzvRhmpYZ171UZgCWxkbF6qFGn9vWIjdDDGBpu
pOqJE2EOtlkGHswMSvDCgVPggHmt0fQnLtp4wzpKeVqmdgUQSLYNeV3xji1HxYLKb4KH8FJnm88I
dZTIWtgUc5M1MgmBwRpJDFDiX3+9lwE13Uo1f3rSB5409iqkjc3ickSEl6P79IHf6KWCfDEIdW6b
nundw8RdmJ4c5KDNJXA9483pD2DSRf9epTuHRteI5BPhmS0M4xW5Nyr65PXVumt2drLY2D67RxEI
gExp1HZHaHA9/M5FU5fG43kXSIAsTkodjlQU/aCHRX73udN+aWoy07LjAyc8wNSTrr+I69wlIUO4
HQsHzbbFBbTLD+nv9AUCMwFk2EA9iLaTiTVk3xS3CPG0Si/lmX1SNp3ePAp3ofGoUGvLgUIGTGuH
4nQ8CqdTQYjxnNhbgnzu8eCaCydyJksD4us/v2Wy0ErXC4nAqIBjo9EUlEymJGK5xaWMxdxWhhI7
OvuBnWN/Kd02Uq6EvToIp0p6CDQSJ5ZrdHANE8MPT7f37pznLV3amjwMPdPxTp+yuLp1NMdoR5EO
7/6JMXpzm5xVsl7bGf2mC1bncm9XVic3aoNqRxm0vHAaSwA94bbOWl43j0TW98Z2WxDePA8D9WyJ
lp+3Bzy3ecFng6yADCoWoHmvz4nvVMlQhzIiDZU2jUvaY9C+3jYxt0uEn9ZVHtAX6SdgvrhHi8Hn
fL7E4KIeoFwofAr1NojX3oJHP9NTNoYtINMYdTiQZZrsRr5yVSVmMJQW7WT9k/uM1uF9CUKGxiYk
3n5ggyIk/mjIF2O8CyXxeotbmE15bjovv2HihZaS6LmcrwqnVEoZtDWFZSRZiTBoz1ru5acqTPtH
F5obXzLoy2s9rR10i4uMp+w6d0AvoJY3VQx51z7h0CGS9wKRQrgYRM5C9p2PRQBz0gZFJZLnTAmh
R5fxcNwDJ0HfLRdEyFO5UvIRyWIcmbITK0bB1O8DWk7ueq/OGtIWQ/0KPH69GriuhiSXxkgnhS/l
xzRLoj2fFpAcyCs+y2nSg8uJCoksuEYJRJOLv/f61yBVCuRKuSyzGTGGY1YpGgDnXqDuQkmI7CxS
oP+Xye4nL6HmS2tRSmmUVAlHhrip1mrCM6soSxSfRFymNDTjoxp6CknEtkZSoA2TgEoA0OnEK84s
tGtYIrdt7VA06obvMaaqJKPo5pLq6eyL8efS/VIPb/0GjZ2g+j8FjzkEwql01HrQraWEWXkbx9Bc
0/UWEnKzLu+lzelto8pln6DkevK2MvWO94HuHjiLAy9EZESWtHAQZ2p+OCGoIKOBGqf9V8eA2kJA
Nkgc7E7D2+qNuduFdg5gUkpepHswoJ3TjIq5LkeUMqmlL7wW86OVkdtETWWk75gcDkn0nV7uYvEk
NnrDHIb0ED6JaBQqCLvCnlIEEBaVu7q765ewceNvnj6aEIb7j+Vpv7Cb8nE2SL540l74jIZEKCw+
3aaNVTb7w+3bbvYGgG8B7nLcqRDzuL5Q0RMKje8uERFwv2j9rm4AGlioXszfdBc2xGsbcdbzvsTC
RmHuNiAXAWeQpz98Oaa7bSgx1vbx21ZWT+pi/Ds7OEAmRQ6YasRO459fXOWMMDA95w7iaePDzO2J
Gx2XX2t08bsnHlsto8dQGH93fzLWJw8AwNu/f/6AXxiYeE6K1AWylsGAGtiO5QFY+JI2KOmJKOcp
GRmEQ1rLREu3bbXgtP14m7fGNnmaciXGBsxhOjV2u7d7E2gt0ubA+4BtcLvNV3d3a57oRyUgrr70
LM55TyPM9T9rNjl1nRtkgeux4th2sOu/3xCPENFAg9DqIdpY2ffza/x4tz4BQXKwkUP4S4f+T/NT
VCrDZazQBhh688Jt78cAwNEfFNrfHyugH61gYRfNXjII2OD3IzwFyH4y1d2Qlhzn40oNgXbc9RQS
xZXRP67Bs/PpLPE5zs3tpbHJ3EKUI3CHXkIaQTTCtUKjB5t7Xdi24xsw3TtYO9woIzk12A6vz1zS
hC6U0iMRqQoz27AmtQ+fdr0Us83lEBDSI18B6TjQvE89UJwLVVJwQ/oFdb7N95wk4OUn79rmfvXa
GN6DWuh3VAjJqTmF+vH2GOc8xFHaHpJEkAjFF1wPMVLqWMgbXjwF8nven/v0MWbO/ZJU9gwgFjHE
hZnJGBkBKidyKeD2ehlvTY82+wCIqZy8P7rEw3kQCdkyB/Byb2kF8l2QV/pmTxhd08HdVaPicHvY
s7sH2BCgU7lRQWeyezKPz1m+V8QT+8bcR60l1ysIZaODQl6o7c8bGvWFNYSNWN7r+VX4nNNS1ZNO
la7KpvDOOnaSGE1oZ9r37SEJs/sIdS9Qso86jlNUIURzmSyOYSo1SkMhzHEwB4FGq7edCcGQI5p2
v9wxOQX1h0P0bSQkfASVZrxHV7Kvg9rvdPt75qoZqDeDB2nUGQMSZ/zeixfLiRmNcz1sLX3X0h3k
0QnK+rR4jjbxVlp7Mq3p0onl516yS5uT51mVHI+poK6LK0hA9gP0WyOhbnc0sc2I9UG2RpVTwx4p
WA/608KA5xYATUeArwDtBPjs5LooK3FkOsB9yxyzSDOF6EX1HgTQBHWJAd6zoMuomltwvxjs7qUk
/Owbe2l98saKfjOkotqPQ9/pxV57ViAJDz6sgH6D/c5eGOtvkDCuC6QDR5ww8uPTDN2gOh3H+LJ4
itEOU61yyy1o4il6GDToC1f1LtAr7+O20dm3/NLoxAeq/T4pM7i38NmfXpwdoFxkd1+S1Ve73++f
0+1WoHfUtunT0nUxs63AGQB8APx38KzJk1Mc5oETyGUsnfhvkJS0SPPq4KrpGOv2AGd8vCszkxOT
im4UVl2Gy0IaMmsIVMwp4we0d1CBuG1qLtsCaDc8WdAIglx3GrK7cphJQ5NLJ+QiyciY+mDtLVoQ
jxyBZ104GuOxu3pI8bjBGs7FSLKODOX1VRAOLOT1JLc9gTPe1b0aA6tbrzYWxvTrsh3NQKQDEnTj
czrtR2uRiZcKV21O3X14x+mCHe+QFv8CXZflU2n3XBmiXupac1gY3g8L/a/xXRienD3Jl4IEjDbt
yZXvnGLDHKuVEK98zwSqtanOCv8Z99Sj8hZNN6kZeua7do5EI0Z4rkFPpCRQ9nzIdX+Xn/p6FfrP
4KeIeBptPatwSNmgO6PUS7jNhvuY3qcRbbbaiQue1Zh6euySIrrvMkvKaemDDszOjnK+LyBQCunQ
niGBnZxzcKCUmunyiHNFO0Ob79oHCDTYxpze8npMQ9QoSQKEn6QarQA4Cl+R8K4bu/d3uRQTNAah
2F4xz2AzQV5ANLyd+B6Ui63t41G6NZXjGl+8GprjoxitKs1JQkP/U5lToQId8pYDmR8+RjlIjFF6
hvpwe+vM7xzUpDgUwiHVOX03Qq9vlHEBOdO7V5CrclyyRGW3ZGNyezUpivtFBhsb0UL3W7bhl870
r0v5Z///OYrJA9R1Wa/mLo4ZyOr15L4CVOEpxBYh+cY5356w31ibia3Jlm/7PJEabrRF0CwopbYQ
GdLhziEZ4WhuthuOHrV4oV1xdgoBgUEMDOcNnPnXmyPu5bys2BBGq7I2awc6Vz0XdkbarooYiKOu
6p4Sj11irPqNCx0Hi2LGKEU/qq9MJjZOg1hJGixdELyxA/rVeHTD3CU+N+KJS5YIYJzsLPnT57fZ
F3tfqDpkBYhYLziTo1f662xcfMZkzoGb7BM2Cdqx2p+YDMrgBYbsGD7qOfl9rAjm7UX+qZbeMjg5
jIGUDmJXYb7F3Kw8ImlQDPCDVSHq1UcqQXILAgIpKN+ovFd9I16Fip1+cF9Nq3sIsQ32kwOKMH2+
/VWLqzFx3kvPr1PFj8atl0Z2WD9IHPXe3exRo3FKxFX90vrbEFOSkFLWQ2bj9wvXxe862/i8gJ0B
rh6EO1Bcvd6ICR+XdZxJ7amUN76MHPE+2WsCrVJcua+Sk5DOlhISrXIJ2gpoGQmI9sD5z51g9ipu
dqND84uEXG4L7WhLaHeyuJIWcTZzV+n4Do4ElnDCp9n/HtUxkU9kfCRUyNdBhwWUD4m4kivL7azI
X4fSW6ntJeG4sEBzzz0oEEamDEFhEflcz46AqLJk5KqDeseW8x/KoaMDlI2F3N8Hwlsns6D0WRe8
yTmBwUBXStbeinoB+ToNBdDkCH0CFb16HIIvhLeTvRsyjlJKNZqsXkTrBTtEDYj6isDSSi0oNNUU
SLXehsgomi6dByCrdHmXAEoi/fx1e0LG6+HiGP36lMl8MICUAc0/sCcWsHYhbEnI3gHM7cQLY57G
AFND3OR+FEDB0IQMDBVgOPS5z87Zq3kGvXLekArJrGIab4S6AlnOW18nC7fF5Hb6ZXzi5Ln+0Ihp
ybKnKn1Mz058HNi139g+p3OVKTMLybXJU/DL2rj5L/wEjmXUiumxvCGKOfIjhIIgmwOpueI+Dpd6
OxbndXLcnUhju1RCG2ayYg23NHPWTmragXAnQFu3kNgQE1+k1/hZrem2Ad4CxAqcDK6Un4D/coh+
0SuQ+QX1LbDoqgV5FjMAnTbUIoC+5N6XGG5mRzlSGuGqgPAOYJ7XU1oHLEhRAcU/BaIhRVSq7GCl
CXbe7+FEetF3qVkFXlzO+bh9PKZaMD9rieeVRdoQbDTA714bHsJcCZwe7WdC7TlPct23VsejopYm
Lk+E2Ovfer+JnxhVCFYcq/R2zPRow4vS13govkMubq1SEdNDBCzc/ZDywC2x0jnrg9S+/aVzBxmF
cHQyCbwsQnz5+kO7mPXSyMGH+qU5yoR7nJXqgrooCzW5QH8mZPQ0gCCRR6zUxB1tGqdsUc4AIWih
o05Egz1YOvfxQTaCz9aqQHPPGJKxVUx/JVmtHq9YM0epDOSmh1DXVhAtgL/um8ySgzke4emOvPyu
6Q5JOd4RBHyXwn/JcWQ3ZlX6Roe0juu+KS3CGCGh0r+s/q+P7n+7X+n+X7+//Od/4Z8/0qwvoKVV
Tf7xn/+nhsDiOfLPyR+kLr7O9R/p9x/H6lz5ZeV/lP81/rL//uHrX/VP6wsNS/g3z9Ef+rk6/2F8
+tX0B65+Hsb//XHjv3/1D0ZS+VV/qL+K/uGrrKPqxxaGMf6b/69/+MfXz2957LOvf/ztI62Tavxt
rp8mf/v3H60+//E3tCpfbM6fL//Xz92dY/wcfiBJ/zglIKH99VNf57L6x9+4v6PRAM8wOBWRk0cb
AFar/Rr/hFH/jt07piRHkPyIcMRCJ2lRef/4m8z+HUxJUOAeRTzHiiX2eJnW4x+JGv4ID7oK9C7o
RMGG/Z/RXy3in4v6R1LH+9RPqhLDGQ/1n3sJBTqA8wBlRwfkiF4FdP76LA2xg3SVH8fUDI7xbkQl
2ZvDRv/WdHsJxYIw7pcxKHmDWBJfjqn4pfA2hJU3cDUHj4tX+twjclooKtiHo7IhScZojNWjMXlT
MG6Z6mHhcU/QzvBNlcnEVcQ6in83tK767YQp990BX7dG7std9VGvmF2s+I+q22YGJLyi4jgMQ2cp
SZ7t8UTJG7nnxZekzQtgODMRxAFV5jg0lXr2ze8q/03mAgj+tBkjPwtVlDi6KiY86NK6LkdPThQW
Pcl9tREsuWXEYxsGtXYfakmK/NoQVGimVLrO0V2hyZqV5sYyZ8ZhoL7wtcqAWaPim8Koo36oR0yC
9pWljtzalSu5qeE4jCgYWg8RGasIgQAFi7jK8xS8GW1iJJB7y0209nTSilHERn2AsiTSC47Pdd1K
BMBBQZdwGYdrVmEiTF/t5nobC52VxK2qnRxRguKBHOWuXWlyDxNaF7966RDdtznqt6RvVaaxkRAq
6cCrvaNnKsOjwy3rm10sqeA1aAfkwyjQ/51ixYLoGA5feB5NWlfZBmmupHTk4Y9o54CMyZQasQyp
Fon9J9R6gWWIMrmXrKwBamLvtQ5XrfqArVpdTBQgYXymj45pq8n3PJ91uMSSNNzxPQMZBQksspzJ
5xrTEBkys6+NIIG8sNCA6qP9MHBmWfbCO1fFsnqItLYvEBwhQ0ilEvI44oDksBkAU5GQKvSye2UQ
k/pxSLu0prGWJbmhKbFWrqqsYt9Zru4t1vHgGEp94IKSugigLFsEhfrqia4S0sBxW4sdyt61kV8T
TgNX+HgR4rQ6NG0mFHqdyv6jVoHvhCg8k3y0iEs+G08GNrpv2Z0IDT87l1xlUzNhzJDabRTQnmiN
CkoSVgZ/X5Qxj6FWxg9a1+S13va+AmZ/L9+ItRuAriZSeCS048J0cr4fjAr8dOjpAeEG+LILJJpS
QKWJo7WlrQaNypLSDdqAJEPjnKXY7z5SAGZUqoHY3apTUAETQSnABRx0mpwbdYC8C81jzqEq0yfn
eAhCWw4Y4Snnak3SI9VJvyCLXIo0CxQZOitpPLC0aJWz60n8QAXOSQ9+IYFfDZqCucF5inKfawla
VNiQBStW42uQAalZV3ENyLWPwBjBCc4qw/G15QVMYhaQGd3JYDrbw5lEw3AreV1ACs4HHUQpIUiL
+rKuyMC6mbSSUynaMR1IK8wEx/ZdRgYCuMO44ZbQnNdeAKInFbcsgFtAT4BvFfS41zdkzIUVK1Yy
h3Y8PWVZWy7cBX9m1gI4JEEBCGgKcCnXFsoyzAtA0DiSQ9x3UGzWDf6HFiYeg5bVSCZmsBDn1McY
lKr8KxagWQ9RZgBLwZd4PQZucEtsFwmpGEVnJNHOg2LBwhQjiIw1iDrQXwEFdwnE0tMOJDdjvVwI
HOyDKhW7HeBc7HEAUdaz74oMt2GLPEswMreifKgmuwRoG4PPlGjHSa6U66pQBlDH7er4uctBTUJL
l+2Hl4Jr2NjOu6TgLEfy2W7LMmwQ61wUZjy98A3+/fpevrYTxxXMlyCoRmEMJV5VVDVlEpvladjl
cq5wRBu4LVt9qlq4FlMWiTNxwdK4oH8+65Ce/6FxBjSdBTBtDMGvl4MRuRIJOIYjiEUfHbUINo0y
HBIvHv7lFl55hZdDmjckgKAGVVUBC39taIgSOfYTJP3EWtZj1M6FFiwhWvvy/ztzUBYA+ZvCKVj7
X4ewk6NU7bmeJ1A30IWGHRF16muXyDbThgu2xq16PXegMOUgfYb/AlxsGvD5SliJYyMNqdVulQRm
HqSkA2U5X248ZSFa/6m5TIxhUNAMQrCH//0p315El6GclKLaeSLpYlSJ5SdW0PFGaExKcvWsNA+F
u1bjLcSMyO0JRUb9+toZ9wj8PqSkAESTsUOmu7EVwb6RJYVAcl6qHxWugWp6DyIYhaZq/X8purIl
O3El+EOXCPblFTj76b3dXl4UbXsskJAQ2kB8/c1+mYiZ8HQfH1CpKjMrkz7Jtdmybg5T9TedoulK
IZR9zVY/H6zZlhypI8M4n3HRj09sxk5Qx0slh26YCRSZsJyKfiik4p18oWLRpbgSbyxx6ltoUrwt
hWP2nYQx+Ul20/widQmRuqkFYJK0WMjYJ+XkljYSjkLknJVr6HOqdNQxJNTcmdoxfdXo7loYQfnf
k1pleaxoun4rVb1VnV6S8jAVpn4tnFjNK7VVDlhpyfftKmISZzeq1vi3xeLC88SJQW5MRhbXrWW0
X2NVGeyojs34mjn6H+4HTP5bLF3T0q1RdUuDVVilRQzb22rKMb0hoT0tr81Gl7dlX/V8AXuoj0FF
5u8YqH0u5DBfRDrIs6jodMitSBaIVgPytwyCdfTJuzJ7yPLVeNzBjQJlXNVz3NZ+jgDyIhw4Pm5z
on6zMcLy3O52hcYTvj0brPQX0yuSLuJB6OA/Se3m20KXDNjvEiNO29TPiU7hGA8t/b3eydBFHu1U
R4VjrEfMzPyUNrMX2BG2sXuj2wRhKlsQmdKW3Mzbg4kMXW+0ND6iXULMVnbMWO5OJh1c0QpeVaHP
2Ly+QdOKOCcz1vxnszdXhnp3LuaNgH/T2Qsaw+YNi+1LdkooFuHEUHVwN2zx2mXVBwJKyD3SzWI7
QRxM4UdED1/xMNOjWaqt32rir26mQbQx5IWwwFBMvq84NYdo4eV2lCnKx901HDFUaTpUxd3SdTrt
dRl9qHT3qsUatjn4krkcb3Wph2c0D1W3GLbUx5KVirV2nPWDs34/mCiCIY3N9HhJFRnmV2dDrI4b
CY27CXyVT81QL5eVNLg8pAxreOd4d7LTih9XQkyTCI5eZVpgkPpukZh9cCndb9rKst+MWsO5MDPe
5XZM5/pIwwz7ZnSI6xHESjVdl9UPDEyix5ZxO49QKz2tnBr2xyMiOTmQjdjoHIpmWt/KuGCfZo6a
+ZbB/PMyyV0ihauZp7ILoineSy71eLeZNDByGgPkYMiRZr+W3TJl+9yZBgQVbvVTjpkM/ojMTgiU
SnQVXaSOvzTa6C+/S+jW8yNk7GufkcweZR6atyEX/FiE3JsWAIr9TKccgUiRW89AhvTzBnkM2udc
/UuTNT+zWKTHkUX1mWntPusFeueCjgaHa5tq3yf51Oh+HBe3wkSK+LMJdfTNEJamrVxFXCEswA1/
Z9fUr4T4McIyrty/6wyMTFupaf9sBpbOXUFieaxWX1xNqpBDs6HqwuSB2B9lNtSfISwJKMzNZSeg
4/bZO4bPERXj3qZ6Edex1En0WZkhS07SjNHB0QgLuDJHPE6v0o1GBziKDWs3oMh5WO5O5p7v4fss
1fAptJD3RLL9DxtLUp9WIZr5gFF4CV0uhhiQWpSyodOKjN/CqGnWChPpUyHgetTDHzofD/EUi3+r
Xeqeq2xtXj0wg/IUN2oqbrGTW/o0VKNJDkmmxtDzQtv9DmlxjJiUiIYYgr+tWc5A9HcwxERuL5gw
1+VBQx7vPoQrViL7JZ7yZewtvFZ6wOEaO+so0UfCBvi1j1u6veNzI+0lrdfPmG1e/bSYljoncpQO
kBlDebSeheiWsUoivyRCM9ZqwfxJLsl6SsmaLKeqYvPfcs6ngE21VF/FopGK6EK0H6qpGfPWxyZ6
HeJK0GPcyPHbTiDukA6IbmBSXRuVDBQrApT2S23DR62ycr8nZowforBv7n3RMU+xkinls43YcHLg
iX4j97FGWHYDddmx5LvKDvE8YCFhqu3YyY2q26SpBkVmwXBeYBK96gO2EnZ46417UOsbZj+GvbV4
HOdjZfc0f65sbsQPS5Z1OeZj6sYX6MvFIRYuvjrMgMmvCblBsq/HYsmfV/SP9yWZ/AsmsD0/J8ua
knO60qHHThh9THJZvkrlUqzWlFAywzSAeIJ4JBvhslvCVtLPEhtO+rHKHZTgAA62+sjcntDzti4B
O8ZY9cWgVa7brdKewgpINRReRElGv8ZwfQlpNL8J5RuFk2PH6UYLV/i+jufmeaJr2hy2NAh1DYhu
oh18HAJrE0ud6BzRZjEtiRo2djSUcCg1UwxyKK53fouKHZE/DPjFq29wWs6ew1jrjLtBn+EKMotH
3cxwk8USxndB00G0DKDDeiSJt+d9TcR3Gq37jx0FoDrSfIT1bFQH1qPa+ssylQlOSVmYoeUpQF0a
a/ds99FXd6GGDVuDHsmOR242vbRzaLLX3O4S3+y2nhTckj6pHbEtQUC5vWXcxBgJSHYoWQqzIFeD
jQ/oKk5IfA1fqRkb2pFWFyVG/qFABav2ZD4N+z5u7bRX2UXHPknuvClXC2nOTORrPueVOnDn4zcI
/CJ5MvC0HsA866Z6hD0LfY0wpMjj+qWx3ofhFWU6Yf0Qe7cgcnNz7AfntFkfRTSxrjJyeVxUlNf3
kZoYMJGetLvNKaaoY1oygARfSekBAy/S3diC5HrAMgze/oFtVx/zqZt3tFbbl6XMr2ibIKBMfb0C
0zErnw4yGxVoAr7lh2wB+vkbfgrJQax7XAKoUvE5LybH74KsrDhjYyfifaJZgjC0hTYRLHGaJQCy
SQqD0GTyiUl+wcJKvrKP1UJf3G96aurHMtmZuOmtbmQH08EUdvxE0gsjMX6E9nvxY29i4BA1RYyX
R7w4R63VPDlTIxH4QrF7Ja+Gc9bXy2qHQyYMzIETsjsPqc3Ml67ehe5FJOkR/io7OigV3msjjX+D
8XuXjCO71vRroRPYTL9SMCVxMTwO+c5PZG2GI7XTguXHEusrOP2iXVwMP+B9284bwvYOyG2GL8pM
y/rOkyk2/xDLhawYb4CjLWNxMlMUSdy1nNm2Ikb4Fy/WhR+IT3lzdkVlH4dGxj/FsimOQuLUIdp9
uAmjtrytbZNjC7+Kt4CwRpNPP1bgJ5CCzCI1rZlDck+t0eh6x9zf42Dn9KHheYokNddMvxkuVzQG
UUMvkpeIUJv5WsKtYS2fGdnF8xaquf5EZgClH00sVZ+avQFN4crqJ6FEH4dM7YdphlauWKL4Z7Tl
dd0BiTYvW5ZKKMQFqPNUJDVAh5qBsWlWEXULG+r0WBP4jg5h2LeL8mgXIZqC+Oeaw4jxt0g5mkGR
yugnxii3Y5dVhegNO0s10t72EQoAfPfh0zLCw9+0kmT5neg5QTQlVtRcH08jUukKPqCE2EXNndPN
gF4LMG4/8zoRPbC+5pBmc4CFvUfEAwIRsnc4vmNOECoO1wCQ8BIl4yzaOidRfceN4btpaChrq3xZ
/smco4MGstlujF8C5zfnRCuDzPKDhK0RgmB3HV14WPixmgd6Zg0jT9sYT+/KHC1aeQNkqIUTGg5A
vGVWPO2FBVKd8CZgQR8Fee+zncJwXfO9ellTtsA1ejf1Y70wCaP/rHh0ccAMlQv3bxqL6RuOXH2q
FK9vpkFWX1Sb6F9CcbI6lOZwWeOGrFeoZ5f4tm8KWh7Uf/qnzBWsUvddRd9cxrOtZQjORiQoS7BT
hh41Pib7GDYk5rHCf6gmhxBjbhjkapudDrqIDGsxZiEl0nJ+N1Ma1wdwAjLp7DKnJ6I3sl/GfQ/0
MkXwfusSI+KTWOXiu3XyK7tE5VqlF80WKu/1VM7YysNL+2PUlZw6N21qPdjdzfLO3b7e5iHNwgVl
cbhgqCITTOKyeDwkbA1/cBsw2fFdwHR6G+L0SpevuWs0SPw20g7HcvLVmdGvQNlYlVDRYXdjfa23
vAI4VqbsObBp+b1Uxj9kYBhOpOLwZJsbt7Xpwsl8d9G4/oi9xVZVJbfVpb10pUXZpHarDus+seU+
A0WvrpYoJt6trAFPWjxP7IVniv/IMBTzDr2If938lL1EGzG/apPE22HYyv2GXRJ788WUf24iheCW
5iKWDzv8gTmOsdXDa0ngw4hrMh9n7HpG4RZ5GtbDksfbI6+sPJvc6/VrNuFwIl/KAh6fXv9RcnRP
UaSluQB15L9zmi+29aS3hWzUcQ8J4Q8QOO4/oe3UVZ9anTEMqhFGwmDYd2aT1HcZrl1IE4HRTy3c
xAaMMbh/bEtM2vRRqWGJOJcLrgBTqXvG1rW8sAZ9vDUFeoYGnkZh4vjXpvHHkXt7DBubXlWy0UMc
L9XBwdIRPssyrk+NH+gvBnTtHWl6sNSSpN6wPDmNL7M28YdOMLLKPeZPBbCow7SVJm4BGpCfqVYV
ALpkudXpqB+Hfcav3RRd1CEfVv+9KdX4b0JMBXryrdlOTT6Ex9IHzOW21NsJ7ow69LIc7VOY8/TE
izKBEWFehOsAYVK/I+9kP+LIFRCWQE3cibX8U5o0euDA1lkraCxf0JLOP51HfAJaL4NJdoeaCFuW
hDqUCapA99sCkyZIofSSFXlxKv1mIGni0x1vNBSbc86O+OjLC3LXk/c1n96IRJtQAN1ArOAYI944
nxLTb/Gy/0OhSa6sWZv8SMphvQT071D/71J+N9qp4YSflj/yIeMK+gkseWKSzf6ArueHVS/zZd2r
5MtwyaxJyzRmEQJp1M96EdF53hQwqmgzbugyE+HKmDKyb4cqhwsCGrvZ9AvqwUcU8eaYYpL8UQ42
ny+pib6W9ZdSXsdU1X0zEd20Hqrkl2ist5+RpuK1XBLaFRHdbhPImvuqyYyXLqmSx7kuxdmHjL9q
YqtDDEKpk9U0P4GObs4lb/yI5RJkjRrMe6Ivbbn+cq4Qvf1auD2zDc+rx0tQuOMwxLw6qDhCDCMu
lKhdN3wAxCVK8m0pt/q0J2nUl5okYP8C+u8lRYLraPYzBUlw0VvjsK3TZLaXqzdXEfLtvQGV8zLA
3gJxAMVGysM4CqWRKBrtvQcO/+amtTzt3myy20ovEJk0BriypwSIxZxjDZg4U7azS9Zjska4eKow
QzCE/4xgHjFMDjYWMSJl19AwjOmG4e+LrMftJUrrAWPyou+581g5UaAPyRDGU7GirhVJUFkLygH/
k2mE+JgCS/mJo35g872Y6DFToelXfBHwZC5Tf5dJoxERanXxH9zV5gNuevnLFaazY81eiUky/6B2
BzdKNM/f6sCrN+Fm4dC2Vo7/2etGfQ86yv0x2ut4esbXgeOzKR+qNtmw82pdPeGfu4iekr0sQfp9
YYPoA7Y6PuXpDLHHyGwc7hK725/zmCcoxsBFe51hsDiOY6SRKKMhqYsDj5u+SaAl6QZN+HEZPK4j
u/g/npTuAIO+5zxhFCJphUmqTaLV353H0amiOO2QxZs/G5i4/lcGIFNBpCv0fOmw/2gkyX8QE9ZX
gGCYJRtWyFuN05UArjRwzpcLxwg9uBRk3A7C5rCO+/hGmp0ddTZWhyaRZDwq8NJQiU54CQ4afBLs
maphKbpoTKp74UGidnCspS+lDsgKVGDi0f3izWsxiG3+jey6VR/RHUQeE6c4UfHFzCD5j5xjUDP3
eFKINhfRXxsc2ZE+GeL/iCuj5BAhe7OTyTocC6L326oRa91abAoP51Vq81nlIj/F1Zz3i5vHcA42
wa9eTRZwsmOvX9JIJU/bhAfX8NgdeCPWPhbjin4oseQxn8dmwVY8dMldLOFa9KBGg6V291nV2j/s
dRpec9+M9z3kO6os7Kn0tTgNLxyv3zkQi+g2naMfP1W6cD/2UVbVNbZiQ7Wdl/kBmHxAezhjaNoQ
fHmBP38uMT8t5Qdmw/W61nI9pBy5d2fELtq/Ck2lbbG9Inqv8Gq0yRq7vgY61e8kyS3gE+4/LPrg
39Nc4jnoEqPjgdtsmPoBTpBot2PMZA/wZJXNWWs2unZQm/Mt2s7lYVhrVF+0bHnWMQTSf2tEMiBF
AVA/lvF9Aw2oy1A4ltzOtGXwFage4SY1H2tvK9PNBrMFRAfF+jt16zieJlO5SzpMkFcR9Pqf3LHy
NEDI9xlBRaz6CsFmV7IjxuSI4QHaqHFpnnAsXziSj+F8k3+5u2wFuTTa5cWxMSPcciX65OZYoR96
UNymCMshqumZovqHGn3eaWNAgk+NIN81Rp6mS129bu2MR/ZRAoStwBQxk71mM8hi4hlUowKf/xiv
kSC9ZjXapsynJvTjQFYsMEw5gMFsLfUDoaH+C0DzP6x+v5CBj0Vrtjp9CsU4J8cdVPx0oBWZ3jKb
u9Oo0/FfNvGg0CcQNJ51hPBUidgf2JWGAAl5YJwVOAoD3dvFwBCrp+UcPqmqRdxh7Nk+cgK9RUtq
zm5JBp1269yUZJd0VzFM1/bI+a5ejRaHXJQObt85TNMOExWaIT1+CPygEwF+0saRJ+/bZLTtK+RY
+yMIZhJgphYT5AI0FW/NqLg5cTll92i0KcLmBA3NeRDA9x8HaMhDS3WxLWAUwvgnATjuOx6J8c5y
CS0wyWmozlkILDpBp1J+QuKQrK1C51T2cCZ3JzXLnb/QZKnfVSli3zm82XdXOXyOStGYX5qVR1Gn
C4AsFH7AqmTPaVNFVQ/M3gH6x1eG0EWzrJ9iMGvaLdmyfHrAdPtfi0Frevboey8SNXA7SwgGkA+l
0vQloXMJG1wuk/foq9s9U5iZmnOD0MrOWuwsIsdcPGlSmjeX8AK4+RIn/+1jNhw3mWxR2xQSaYhm
y5Tr4hLK3wnfO6IRdQkEOomP6E3Gh9xbsp+miOoXQ1N3XiElwBilmx3bCvH4jLZufZSZ8fAkSDZ4
zZq4wp8qN/JXwmhTI2Gq4FkHrpaaVktWbKd4Fmt+ywqJxK3SkA8Jp5VeEKnrO2Qzc8AkDBT+1aU4
2N2Il/hD7BItI90H7OGVCRUf2gUeDnxx03DYfbTiBaLAT1sXUfYxasABqM1lBEH3RPq9zM0de8Eo
zBVfZty7WOys5u0Tv4yTA0Q/y1u0R/rbBIE4mDXcWP/lgrHnSWAvTqJW2JOHwvAwlaXFHFybQdxm
wIVvNiD5vptmnqX3sXDNv8licm1j4uDqNxBjEHYQwxv32FQ0Z+2wq9q31DbTeZMc2hdkvw8XKXge
4avx84lTvvwURSgeiIvUJW7s+hZnMcPtOnnkmf/XKBW9iAhOxKz5O1ZtaAqd9CA6gRxsaECnDqEL
cwQ6Jon/MwkS2ju/sRpJNZKw7MYHMXxnZFD6MLoJo1ms8T6DU26+ARV88sP0ThJ42PVZOZAFsUZG
4SnOUJDYzWHQUOwGbac9m7msIFMxwd0CvEhwl5Ecnh95ExZkvdrVqotjUoIywKN+zO0ikQHuPINz
PuE+bXW6R/SG7T0whELu9p4TAoAPT3wEfoaRYkKMLHQpSoIY6qFpGQg+5EAB0AewVlCUaHWOwRm+
Ll+XLrU13jz4FXDd1Tjdv0D0JawzMtVIumz2/DDqZEODKff03Qgmn3wl0QnCeOuLucL0dtyAjfIT
qybcC3KpMZ6tEPOya5L46kfC0/EWrcKEJz1bh7DKLVtSbE8mV9qwdezFOi9wzwUf8ZsnixyPWu/T
+l0pcBbt0qzDeNIqw2Wrx2o++IisoOqA2ryo1e+3Ab6T/EWCnsPfrLZ0ek5sUb+MY2rldWJhjnoh
qwju7ip+iindlzYWgI0Kvoj4IOM9xlCXlikaHUQYPcC9o/qexV9QOI1smR6+NrnveJfIEX1UfGyC
dfK62ST/jY4T31BRJEqfwXV9m43bwedMma1aI0y1n1JR17ZnlLL0fUErBrsVOCbDIQwCNfw+F20d
iCNagiUo69DCQR/leip99DGTbTmzCldqK8Yp/MaDSx7GyjD+i+Ov3aZiTKM3kKITyBXPhx3AXZW9
rbaOvkBHYnqeGAACBdMr++Ke/MWKhvLzTpXSJ2qK/Z0Vo58Q2bpt32zIxl4Fmt0D4OoXsOjsl7SL
PkPEKfSlElbx86AlVGAbxPXQDgKjFAgrgUfsZNgbogEXLLMrPu89gInmTcRoBx4mG63Tq51JRTtR
TztmY4+kwiMkDAqxPto0ABIlnWJ0I1X5L4LoZbrYVVmQNQL1scuayVwGhx7itwKJg/zBUibDqyEC
WwVlQzM4S4cckH5R6/Wb90yMPdlG+c2sW4Me2dRA0cGuR1ErR8Dmx9030fBiiVWgvkZufmaUiouK
9+GcD3OGdRo27R8jVvehe9z421Ao4Eo5WUmEZ1di/Qk4R7y0bBk33QGOUfHdrjBieuRFNMSvwxDw
hjO8W9WtwJV9ESIk45WBZcZMOuDbb0Oduk/IRe1jwtcFgi7TlC9jijrcrYsVzzWtzFuGsT9vy8ir
8UpsqV4ohYvSfU1TiTikmf4s0QiZ1kOG/zNi8ZhhwDHhc+G1qjpHYXDeUY3LpUtxb2+3aKdYAUly
upl+3hysNemU7ZepIMv8fdnZ+jiNZYxpnPLpu4yhQGjjxNh3W5T6PZRwS2nzUkUA+8f5Wu+LHvq9
iVJEjWWOF23YMUN0YuEpwCTlxB2A3vSCzx4lPQy5bf6HB6dvHuuqz0mJxiTNl/1DLWF4wK4GtsdA
uffJPvlrCdgkxuMEc1C2hY4CPYWywGZTyKYanvHLxKrtlTEL5rOKdfrCpEv/5rFqhh4hDv7IJ4g6
f47oAYF9BugiWlCP1dngvFx0wdwdnFv1K1GuvmEtsgCsrmMsi8qF8NOqY6QCVuWYHdOcxS9+Tv0p
HUsEqIsRm+bETKiw3qEgVXZxw9lhJgZrKUxyTl2OIWuUjV0O0M42hwLkxD9cWQmEqwobcqRg06dx
Wj9AWjg8zxuHqhCvlZzbEvjf3MsISsgWqVfKvS7pkj6b0Y0wEffbI3a10x+Jtsm93JLisCj8qAXs
PenkaApxGBdQiFO6qmMwc8BbkksBO/+49IfMR6y+gvrZvgMpkkd0zvHeiqDsTWcDfagKVX3ErmSg
GVL3qFbXnEfKwXdO4KAxryQUAD6IMYmeFMT/X5wlcvAKi1RMOyBVE8EHomV2pCKJn7LRQUKpJlv3
AuXku4vR3Md4NQ/QNNZba8mQin+Eove7jyu0jldap2boyYR6fEaTDgXssLL4Mq3YqGGJWX9lcqSy
BTBq0NXTRmfPw0iUOUPHJ6/M5uV5a9DntsW0zXij40i8BugbQGeyhf0Xp2T/mZoCzEgMpk2fAVeG
b8se2/hhAAOI7yIXilzWzEFxuzZj9l+GY3gicU50n1mmbSsjPr1SLFqPLYQsyesKDBOdFFA3hL6m
Xh4HrGpgLIITQ0fHrP4mdjIXh9K7ajkYNkLk5oXAsg7LdnkhDazUeuEqhXAjNLS6m8ARnuVE9+k9
jPvW+kis9xR9XdMGjip3nHGl3aD7c8lp2oV8Lmo0OYHAnw7Ia2IoxpuYoG/5enBHYtBUPwHnrOkv
vy8pDoouvsgtsAg9FZ4+uNFALJ0Faf0H0k/WU0OD2VqyRMV2cemeA3WuAaThiC8YIqM96SuUyagz
pkzbAZTuPll/KIM6oV7wZ7JVHNt11PLXwUnQ8ngUN/iE7t/AtlPzOMbYfAN+mNEz+E/6rqIR52p1
7JEmJUBqCPUoFCXo09mxkhFGWAz1OBc7vjDXReie+22Plq0N26D/aM9X0ZWz9b8KVqBokWUQz2a2
zdZz8FtTB+B7PtRgJeSrw299zYMUNxiCwbwdNfzJ2U2/JGMYWZvGEoyFF+bYkAjzSm2573anmq+e
fsqPbDZ5dRjSQpxdjTrcIQQ5fgVxBuB3wc+aW1rk5BJw2firLUv3tC4e+sZp0Rk96qIWvN2ALIh2
JCU8WZPczc8Zy9OHTUZDdoO2bt4uWTkC4qp1PD9HVnKQOx5HBUz/iFlj0U9U5wXOxipPDP3NLUG0
4SfRfH3TFkLK1u3FeteN281BIZug6bAcuaRH1UDk2SZq8hcg1+lHic77OyTnyJIhRQbaIV+STzeT
fcLdMRHkcqiNH/KCY/2+2EJ+Xfmom+/TFuu7LPaNtwMeS3bUuVgEYtgjtSBZg4H1iif+xDy+oCPa
hATujqs0JTjTupQvYCGG8AYlwaR/oO3RBlKzBfaSeuD/sDxXRyfRZH54xihfeziGT1mfmakUXeyx
jwqLz7lGIg5o3KJdyho28R4ynFeUAQ7lUjzj/ghKIA0YaTJV4jawhSv8YLIQ/4S0T6EKFrj/0h6T
DBp+3Nywvmz3AnAEONMJZVl4RsAPGXC6zQy6JttsVAJaRwPAAfTd2Zjmd2wLLKwTEMZ9yxTNP3KE
mfe8Soe/dYqPctb5pgwIiLlmmBYTIFP4xNtwC7XZvjc7H8vj2JQasUIDGN/W4zKk35ta139p2FN+
kesMGAnqRI0o6YlvvCvUnDyERqO1Seo1/LAyh+3xJrPPpfYmghhM1r8GKJss1kyV0GDzaf13AH3R
oMSDfwGEulZLF0FTjdIFF+qLGZh4YjZgFSKBLmNtmyqo/YztieYFECZkICmtxzcvdKweOYmxYWgD
Q6hDyFfln0QOj+Eh8dufGPfqf9m8DKHzPEXdmZv06z1n9QbPuyR/C0uUTGDZx5Gcv9ozuFUNgJaO
wLNLBAgjSJrdoUWTKVZC6yTux7SxPzSmyRuWdrm+zMaTqnco1KFlHmQyFi3Sr0pNPdADYWkT9ypf
KO9SbNfxw74TYN+cRuYjc1v+e5Bo8LtsGgguE1yt9grz0bm8gDvfXiyPEBX+P7vt0kntUcJHns19
5HP/r3Yms+0ABPqVO1mfktKxe9jo+pkyuwCDjeP/k3amzVUrydb+RYrQPHyV9uDZ2AYb+KI4YNA8
z/r17yPu7Wbvst6t6L4naDgnoElVVVZWVebKtb5dRod+RPUu7A7gPv7whciieHcxKH0TdpBvqs0z
yuL3GRvXsebry1ZWgLbUImWbQihqhLou9B7JZexLUxtTjVdDFN+eIyeEfe6BWm6pb/Tsr2BdHdi9
HDD2BlThtoC8Bp9Vpk1GRncOebHJ/uek8J8uj2ZlzhwLUhrogBmPbAtIaEMrpbFLMKGVT6X1OZ/3
JPEvm/iIH7dl2NY08GUG/V9/mrlOwcJhARYmrHSK0sOuggoVUVAZmOwcbjG42x8w0LaMigCnuWPZ
ygfK2ryC89iPCrAkpe/GpPWGSOaJcGWOPzP7JnI24cjLWp/joJkyVXXAiIAiN5dWuNNG4qJEHQec
rQ6NxQwPLzyuyk1eHyPnPo7ug2DfU+41N8DXH1dsgT2DYVNhbDdlEbuuBhQ1HbBxMMo+qwVE8Xl7
0LbocP7Axc9Hhsog4ByWS1kU2oW289GSCoAk3KHL3eA1+0WUetxJLgzZbrQvYI7xd45H3hGhnN5r
96M37BSPSXdJlSD9TPlhb9ENv0V493FHLOKHpAFAf1tI2QnuWtppF9Umn6U4j2P32tobJCEiezzw
cgwws6qKjIhCy8P5ikppQJbapm2n2i/jhvF0p3oL9yI8uCi4/2vc9K95VEg98DG7/xk1WEsYAHyP
XKq3JUIuEi6p1CVljZ4ey5QX6VORQl8ZytS3M2V07eka0m4lQPrUjRvPfGkOyoN/JWW3aOyyAl+g
YHrfmnSRO+uD+WXfnezgXo77wo8xDzcyPW7qk215+fX3x4IGdtrO6CuPrv1DefUTKAv62PRjTu7v
AeK9LS4tUTOBL7EVAhUNKQDYTSL9+Zc0pN2tsYa0XG86r1JQGCveYsP06imMEGYBJl5Krtb/ozav
DfkUUtLXUWxtUCV8CDM0p9DJw0sdXcpFz/n8I5QioxvAmcl5avDvhuWuk9vnCZIvb5CUT2oV76hA
bXCRiox4y8jZ8zJdifLCTCHKb5qpA2Q3VKitxM5DXb2VA5fIRh+eGqm4m3J13w3mA3VcUtsGHCs0
f30abc1rtOQur2akOIL7MhifL4f2tfXgq6C4pPFkaXAR2szqZqLYSfeX67c/ilK/lbm6G7FeuX1x
b5udF4y2K+XdF0dNHyVYTfJM+wH/50bvy+qC0Phu2hABQBgoLIilUuQNRqDWVQZS14D50UEYtgp2
JMiuEjJ3gMZ+Xh75h1vAshwnJoUtodYTuI8ckzWOb5Aok9Fgpkbb1cNVsUU4/SHqCcbEYGwEAOMH
jPWAqrjnUf+2eIVeHtGHcwUj7CzLWIgUkJYVQis42inucs1y5cnYU2s6lgnYbJ4Ql818uA3AewOx
I0yTnJc2LdXnmyewpLaVWs3nsWd/mnL5N9J3pNSy5ss8W8XrZWMfJg7uSBuCfFqwLPCBIj2qatR9
Y8SJ4+bFN02/jc2Nwaz9/dyccH+mjYgguH/pAC0NCjBr01z8aElpzIO1MYQP88UQTk0sn3ASe6VY
6sGzYEIGUsVT1I0Hy7O6XQtQ4vJkfXQABw1D2eb2ZCIroAsOUELmKrWG5btSJB8VHiSB1r+y5Tcu
tR83K2b+0FxqGsoQItFe0QZq386O71rKaxsfMvAoOSgcOgC6r1ZpbLQUftynXNYRE6GwbzGN4oVh
kPqwdaqAlDVWXT3qrnu/3ydj9pQ4877P5w17H5bLwh70Cypxml/FUBRFNul0mC6grvrRm8pDOrbP
+ZS6eh5skNh8sEQvHBuIQTlMomMKEUhaKsF5bFpu2FhP/MniKuhrqtyxZu/CVt7w9CXEnN0HuRGp
mrVc4uF2oA303A3leqw70K7Eu85r9BfF+D3Qa5XLVNitfdZ/zfth/x+642JRt3ARhxuPIcajrsqy
JJCxWMS6Z0RQERi//GlLLuiD08MkwbsEfyfu0Q8qjItU7qQ6iCW49fgwQr9V++S9Nu4LKyuFDZu1
0nkpyLoQJSgWlzbt+Dx8pDubRJle31jp29S9Xp4wkYOHGyud2NwQqVbCcAfZ6Pka9a022QoEti5o
OuWOfv92V1kVsmqjFt9OnfHb14YWnDz53LLPr5KJlsaaCulejf1xwzs/7Dub56pJPWKJulzWhbA1
NFXqjJZiuLGqD4BzwLTYma591vQ+vZ5blWSf3uUbt3f210c3pYNxaeUGnY6fClNdgYZEJZeW0N1u
d7vb3e9u7/m3w/LjcICo9Np1+eX+cDjwb+61e2zhcj+6z0d++tc/Ju0nP9xn98hvX/PrM3+OP7tf
fp+fvOUHej3ebvnJ89yd9/S0gxL46vYKW7vlJ/7n8WP5I8sfXf5j9377+vR6+w5ZWMl/3d7y4/12
+b/wnbcbu/Wjx2m6DNkKqn50aUHHcu4JekfqmLIqCJ8W2r36pyrPBz+5883Pl13u4ypr6Aeyd+jK
BbYsNmwHk1HNdQtquMDr+hJxy8i4zQB3lZG3SVK9Nig2qY6EuaVjVxhUpvVDpDhkHpO0/ESj+DX9
1YCMh7tela4uj+ujG2loNCGVwMBMbhDLuE8O3STQ4n4Ociig02RX+K9NVe1IEHq0P+zz9icIhMv2
PkYhzeCeA0+DSc2ajXNuL1QSrdTi0HKhQatvZT9Ld0AUiptRyvqNsPoxkGPKQbIPYXsImP/Q0Z4M
LWrMQDeahLbE3k6uFYoNbtRP2W6czCJ0qX6aNwFS07fAcF4tUDgbl4w/U3d+kIDlW64ZBHVtOcHO
h9obYS6PaUZa3P0jgbG8qrVHQFPutOdTjv2BPlQ4ZX8NB/oLtL3/QlfbcbhFwdR9LXey+/vd9oKD
tZtutiiqlpgkfhoKztoiOMKeETnMZhCasdUUtttpDXUKWAG0rTvWRxNQmtt/KCEgLPuwYcZ+SgCE
dRZvVIeKNG3B1ZaSwoecFM+xUxOCL5WK3VlK3eO7kZJfFb007Yyp6K5rALZeNYFz0ZT8PZH6yhvy
9FHr5Mq77M0rG3UJPLxWoWbifSx8QZb6fqj3fIFCSc6D3OSuMAtuedPX1Kr+80hHM7IBDRT5WJ7i
wnOCjoyJsglPo7QNd4p0Izv3GdymefN/tKOeu20t9fSEwx/H2QrIWbn3QRBFMNNUW3yxax4C27+h
ObwulzzzuaHKT5OgU0C9VIXyVJXBz9ja8vOVaENjM9cdhRTK4urnJoYwAVOckkqoAf66jdZ7hjoi
rGVsch8us3++o1iYE0uCJ4xQCNhhwax1Oh2O0acZxwt/tZIOYjzzpJqccPdPA87f3BJAFXkBuQwt
pg3OPwoB/IswyLiD7wAII2FF+RwFj0AtdPmqaj4N6lEGyKBH6AjdyOOxpCe4fg7rO4BVnXMwEncu
/rm8HxaytJVp+PstwjTocRtBfcU08C1TcQzah0L+7sMJoxl3NHybxjEaX1L/1o97ACl7MzlM08bV
aMWtuBmaKohe0psfaBKV3tQKs2Y6ylpWqK6VnNfg1S4PdGXjm4iZQ3K4ODCY9HPH6gDkwz1BvYxe
w99qYRzolfhFk/K+MsP/3NRCJacRZlTePgvf3ekJXQVDpZeJZroU5N/6aHoqG+MWbO1PPym3grZI
pkkkW16Qy4nJ4w7i3mVyT85MOkJyauMQosMK5sIGB6Flvk/n7yEtRUr4nQq6mu4yXdmIOaLbiGYF
F04agNiQeZWktAaq0Z958R3TbsOI6BgY4UkHw50Nv74ii69+aBOaqZdRE+VkJpkbPhJ+Nl78WyYE
91eKmqwTXVIeLzqQr374pLbRRn50Za54xvECsmyTx49YKqsr2erTpkUlQy6f80b6J/DTQ+aXT5c9
XLw9/ZmtEzOC23VRWpstoGCvTPnxWMCKG0b3qFumDuigt8w8XrYnXrD/xx5DcpaUL5WPc8/LKjZb
ZjR0uUwhlBbtYzxb+3bUb1QI2q1sOvwX5ti9S6GBy6h4MsSzWYGL6UvPR2wEDNneqMydSvsR/Q33
pbRx6xVv2X8Gd2JN8IuqH0cpnrBWS48zfQCq+t4k961xCGNwQsPGrWRt6RRzeRazg8kECTcFPYlU
+gdmrJm/wKE41nEcfqfxZ2fwaV55H0la/+eTaVBbNWDRpJAmlqN1bbQKGRg1VA/j3ih8tMpSfYT8
HVGO0Jq8zux+XLa4tgmoX8H8ilQG9G+it4Rj4RRWmXsFzSPKaD4GgQE2KNkKvmteafK4NkCNLGlc
wY49TVB5tNjJqZDNt41fgwvdh/WDBJXa5SGtm7IsRmVQkBTzM5qvKLA31Lln1V/hsYNW5svEYVIC
hti6Fq2Zsrg3LHpaFqK1Sxg7ifJFP07A1BG11NuWBs4rpXuv9Scj+mka+8uDEs/JxfEpHimMiKwQ
4pTnlrq4ay0FETuP54AXyzDfRlfQ3Dn+62U7axvs1I4worhxOktTGJFmpYelp86GpGlQYoCdDkzz
+k2ZJBuxfsuk4BpWPhjxPGMSAB+1kR18EjAcUKbzEuNnCMvR5RGuz6Rh2KZJ2ocr1PlMTgGgZNUa
ci8mxZv2QC4XzsYnA4KVy4ZWncPAMyhyLQVxIXrMfj+pMs3lXpO+Gdm9lB5qegVzZ1+R7bhsanUK
T0yp52PKy9GxRjDLyK/cwRQDPL3bpzCZQRJEI7yxRRi9djpTvfj3yARn1OjCkZ16mUK5Ql7Gvw2G
4eryiD5cxv84/IkNwRGzyMkivVtmb/oOjcxE92O4FLNv2vimng/J4JkL5+pVG19JxuSZ0ZfBeTbb
T5NJjVP6vPE1ywSevkrErxF8NFYXJlGdr6lpkapvdaN3LadzezCxpXnrEM1UOLHhzcv33VYpT1kc
5YNxwDY22XQE5MT6l2RWSWAjH8sRq35LNLgOq+FBgpDFVpLjRAPgnIPQrL/nDpxppZ9tLcWqfZsH
EdkXyteislpvADiLpDn3OsW81rTerSVq9t0X8M2unmmoA4dun/mA6uuvurwRHZQ1Z7MVhWI23PRg
LIRtVGhdb6Y2o++HN9jvdrDy7iaUiLgevvqOem0V9FNT2LancR8YydcBNmHfbO/qjL7Ty26wFjpO
P0XYZga4zTGFiYdN7JZBuJedX1xyZDiHL9tZXfFTQ8IGa2k1LKMBQ5VVemnyqtlHVebdXXwG1LyD
kKeCxycuP2lhuzHEtYcLdFC8yEiaghsQVecdGQhu5TDdAd0YWrk3zHdNfsqUfQxbFXz38BNkW3qN
6/P61+YS3k6O0VlnZ3UVNquomKs9GFkt3UEMNCAAEI3fYHcani/P8Fps/jtKREvOLfZz3dEph8Vp
7LzCrzi54WmIXjIHQvl52l229qHMsoQPmxZng5QThTARGpWCISo6WebvRqErnAHmPRl66oKes80f
8dKEh8SC/rXwH7t8w5fW5/bfpsUKTzNKRmJPmG6r8TCoFE8BwtNPEiVbMVLMIv4ZpMpASayhIqEI
BysFG2muQXSjivMa+od68tTgXpUBXmk0gu2s2Zv7jcGtb5QTm4LnWDO8rEqBTZMba2KhFaZ7kn9n
xwfJuDWr4+zvTWkXKf9sLOiyAcWQTDH132NdXg4nHhv1tIqlCnaBunq1c123DwYUrbrXDndU2WWp
paUCcgW6Al0f6Oxl86tramv8Q80KcIRwGilNPNEVD9FnWtRfuiF+Qo7EG8JXSG0Oly0tf9OHcZ5Y
Wr7kZJwtvDDyOGCp8OEEDCF76KEWkPL9ZTNrAyJbwowu2p2QtZ6bKYA1S5GqMCAJtTkrpofFpp9l
n+v690TpNh7+q9bIay2qAiapPsFR7arOFEmW0LdTIcTw6apuyTlL1ZOvb+Hg1uZvIdT+lynBPzUk
7wMtwBTNv2hraK3hpjaYkpIE3uUp/JAxXLbfqSlhDi0Sp30PfZhX5LeN+l11PpnlQ1fdheXPZOFv
+i6jMgA9X/9WJM/K+ODEG1+wTJvoKycfoC7x4cRX8rEyG/ofuSYU71l2I9t3ih57tvoJ7oaNDbBM
2yVTYviufDhWg6Dwmtn6nYSvCXz2hdnvSgnHKcMDNBsbg1uz+PfA4H1+PrhwjkqqEhwYhv4eS7cJ
tHF+4Yajp8n3tCxujG/Nbf5aI56eW/OVCqaUkvPfQvshKiCHagC/OL8uu8yaFdQH2XF0zUCLLMyi
FJtSAtQf58yNa6fpvkDOs6t6f3/ZzOp2OzGjng9Gs8M0UnTMcIu8hdH8AFP/nj64qzpTN2ATK6tk
cMJSgtV43qEtdG5KilB9/uOCFvIA+5S+7t0g051RB9anuJXknVEjS2b1Tf18eYwrl1QqczYVWXXJ
jIrpDUguzRAxZDhZi0h61rrM8jKLhprLVhYnE9zeAEK4gCapnUOgfz68udL8gpr20ur5Cl+tHN3B
z9b43214IFL4K5T68bJBdW1cVMpIghmLfKuIHK+oBZokSgsvsksKkIGbUt7tZrQ7OgM5OePKUec9
LTou7bfXGq23FqoHRhsdUQuBFGZ4iHLQzuawn03rs1worm2nx9RJYABIdmXueImabFy2VnyAsoVO
9yiYQVxgGdJJGJqhUzYghEezyOKaDDWYvTf9fdV9CzTKl/6GtbX7MszDigH+DeA7ii/n5mqbhIK6
mLOgqwh+DBotBDR7GU/WfKUM+6E7Sv8pQI1Iz/XcgkadFBdQQuF1YBS2raezDjW80e6ioKWTaF8E
DzBQVHq0Mb6VzQt0GgEenQo0RN9LDDmZTVjs0mosGV5Oza30ua8iFRu/Z+3TZU9bWTUDJMOCZqBT
gWzruR2rR3k4QdDNG9sjpUVYpK6D4bOa8MJsrywi/f/N3PI5J8OC6JkC8DKFY/CloBtHcR7i/jH0
v8CqRYfTRjhfcxJGZ8mOqmmKpojAtKykXb2RqWgHAwojsDq09Kgru0Z9jWy3Ma7R+Cz8DaNrK0ch
cymqsRU+lDegOzHGMB0Kr693LY36efornz4PkJpcnsqVY5+U9V87QngPMmcwK4WgZNhXvUMHuWss
xdrZS2n/u2zqA3Ycz1/OKapPqqbyXhS9MRjrGuVxNpvyadQ/wd+gko5QI69reyiYDpayK8pDbfte
rB3t/teG+ZUXztJGA2wdLgrqK4KTZqYVm9k0/nHSVv6ZVN8t46D2V6XjyUYGXf0xHTf2xRKtxJB/
alJw1LD1R5o5WUWzqb15htlBk54vD2t1AU9GJUSw0NSmwaBt05Oq8K6Cz18KqkNfR/cGZAR9OG2h
TZZD+MKQRDiRaqZNabfMolUN7zX6xwg8p2EAxxQ8+Fr3IgX2wSHt2+pfG3vrZrX2FD9dQ7EdxIGW
ZyodRhs210m1h/kN3oxnqXv3g1c7vCvKF8Xe19rnUt94daw77995doSNQg+wmk82liGU20F65M5t
eGeY8WNtFl8aCDmgfJu08CgFPbr2L5P2qsAPcnmt1x7MZ8MXzg7K31MxlEx+Ur2n/lNXDbsWHdv4
EWwPncr5zGv9rfE3YsRqLKJjkMYP2vqojJ+H22kK5DHXsboQ1LQvVvPJHw5xvuHIa2cINIH/siK2
WSax3xW00BOJdG5IHXeVwwwzhPFdpcNl+Hx5JpdPFrx40brVoC80oP4Wz/3ImqD1lAlFjv1FypOj
Wb5OjvRSI2suFSivG6qbGuEGRHbDqJjMAfIMjWCLUfgqCjTL6dgl5RAaZJ/vLNh6zHzDX5aA+mGU
QGM5Q0j/GuITgV4mJ1DrhVxEeSpbFeEA2vW3aoMr3gHu5q8RYWMYmZn5rYaRefyEhBmFcUBn3Gi3
7k1bgxF8P5JsaCLLxY79I6zp1Zt8127cy36xEk0XPDV4d8sBVSC6el5NcGhQqvOQNNXTV0QRbBpk
4RqJy63FWZ23k5uuMB5HjRAIlDFV+o9z/6saXqzgxWg33lRrPkcnDIsPZbZCr+z53oW1AKJQm6tS
kSGRCiGc8iUsvtojwnXtz1nb18SMy1O4Ni6u7ktjNnqRlKbPLU6VmSIogEXDUl2p9T1JD+6U2d+p
6VateMOUmLOg5pAYVbKYgv6Hxv8rSX1DOhlAl/3p8qA+dOMtt3YwBGhi0ctCTVC4PMA/55djYBTe
1Nbpe+4HxQ+7VKSvg9qUL42lwuMyFWlwixoctLt0Nt2h5Zi1R0Vxwuuks1A+t8eIHr0eUrduH820
1u9kDZ72yx+6EkUpZAOzNeA3ptwkzH5pjGPTQbfOnYqOOKQlmk9G0btgDF0NuO9Qf7tsb23DWEhe
gcvilkobwvlqB2ZX9mWDPbhTXThfNefbyAXSlNF4DzfC2erYKPvqFoDipQfr3Jak10WnLWODQkl5
G9Vw2qtWeQ8F7LwD5/GQpEV0xeC/Xx7i2jPaUmiF4drK4+bDiy1M0SInqVl6Rm36r3YuT89w6ikv
aDCoiqf1afttMLXkStUz4zc0wc4/DtSe+6bv4L2Gsre7Bp6KwoCOLpBrtpn9bMeJkRylQh+GnVn1
YbivezN5M0Jp3GWm1uxiqVZ+B7NGvkNRAmXzKr5yF7Y0gJr0Oy8NGyKO3y8N2xqSBdZUfFP1e9VJ
d4b5VKpPqjruwvGm0feUJC/P48ryndlcdvPJq0235rrXbaBNUkrRM4V0bfpnyasayES3iK+0lPMv
W1yrPp6ZFDwG/lPAifpiskZe5VDox2w+LjVYxboqlRY+c2RQ78kztdUhhw/Beb38AetDRjQN4C0x
Q7xmcNhCIJN2JSWj+xIVrfbZhpNOm/fUonOc4bK1tTsqw/23OfGCkURVUiJdWlLZh2FbvSqch6m/
7iAygXGnGzOKGa8oapCZzMz3ETDuhv11r/prXzhsYIBxMjtguMF8HSeILbyViD3L3hR9CbWr0fha
BvGGzZVbwdmQhfgD3wNFiWWGVfUp7H/J84Pe/b48rJUj9MyEcFCXfQ+TrsyshqHOEYq4n3IwKK86
2RU6hfWysvvLFleCqg3mkKhKiwioWmEepUFxhlkDuYY82WTvZDiFnPpH5NNWtbVma6YWwDR9fnCJ
U4M435ROnen+hB6xN0rfoUEzZlAayV6DnG6ctyA1K8e1zfuf+iLgWhrjhGHpMEvaajOCbVzovPI7
7qb7GLGw6ury9K0lbGxreUsQ27j2WMK2V3rZ9PsUiVW9M5D8zS29AwCO6tduaNpiXohi1dAdkSK5
MyUbld8s7oZ0VwVjtpGC/eief9qyFG7giyKoLca8SjV7+A0bTymeBqnyzAFm93xL3XLlXXhuRhgw
Sn2SliVhg2LFdW2jOHw3D68mVExR+rWJv8jFlVFdV/Pz5Xn+uJ7nVpfodxLQpXLMWmQ1G0+vpBu0
RW6H9DfcRW/NJL1ftrQ1jYKX1ihp5rnN+Kzpk6F8mfqX1t/Y5RsmxLxG3KUduoAMRk3Q0IxUz9fm
A/XpjTvM1lKJGQxI7kMDJm8mTT9I1Y1P4r+zr2v1sTf2g/IeK7fFwqqbXf+fZvDDPS0ce0VGicAL
jK+Qmrq98mSob5dtfDztzvxBRBoZdtyUKGA1XjQ0XklKQhukr7aNQLWh/ojtl8aONna6joedP3DP
LS6/f+KBk5PUqe5jsa7ufXmhe4Ufc+OEWbUB6JRAAtRWEUeVN2iqDMiTQ3oePhQIeMP+pBfdz/9i
7gi/1M9JsxD5z0cip0CVU3WxAgB7ktxJvvfTaadKGr0yj0G2BQJcXasTe8LMZcE8JQhvEzGq51p/
RAEhme5i+1vmP41mvTGFq3vrxNjy+yfLZMlRnMgmxqaeVgod9mOaj5KNy95qNDoxIoTaJOjRu28w
4g+IppuodkYkdlP7sSnmDbfbmjwh3JpBjhKGjKmCaxbMbD6yQj+m8UVTb6WtB/zq3AFSpgABDRS5
c2Hu2gZOMHggPSugrW+4UewdhKUbA/pTWv2wkU6sCO6Q62oppcsBYt+Hj/XVfAXTz3V2j/KLCs+j
C1VjtNOuwVzcZwc5c9N7e69urN8fWrBL3yB4SdvpvPAStkD/8xGIE1Jhrv3+9bNqePZuIZ0yjpY3
e9Obve887WY2vPawmeXdmm3BieBpHLMmYB66yc3h1vaM5/G2OfZX8Y/qZ/ik7ZNyjyyasr+8+1fw
sgSyk/kXPCpFts5sKuwikGPDCeiOt+2V+u6/dxClO658gJnlR3qtPSL/qsG/sJGZXElvnNtfPP5k
h/q6niROhH3j5R5JgPDNvxtiaAKwDCf+c3frP6sPKIUEPy4PfHXTnoxbONihUCoNExpeL4ZRetor
+v0s7Rtzo2ixYeXPffFkdFZCc8ioMbqo/hH7t+T2krh352rjgbt87AUHFtOtqoEkRewskxhkkDZa
v7QWdJICSZz2G0K/nSbD1iiXG2u3Goz+TuGfksnJ4PR8rsN+wmpXvku+vkuTKx9Nrcn+bDrw4TWH
yyu2sUPEIl5BK1YfLnNZQSjtm5VnaG9tsnVN2hqUsA/p/9DlZMSKHP9EQ7bpdlX4E7LKKYE9PN5d
HtL6nexkCoXdZ0hjndEX36A53SDU4BntJyhKI8C6XbND/bozSiRWX6Og3Nj3W5MpbDu1q2TJQHnD
a7sjSlFj+mv8jzkSl6LNSWgRM4JwhBQKpLGN56jI/n0dsmtyILaf72tLPczmRtvpxh4QU7LGVEcd
OogNjPV7iTwnOJcct4yvZzTfJud2lI6XF2/r6BJRQ6UNIXJUs3jp9UJVd0Ovb3nX3jr71I3um0NM
v7P3PB2+oPF+M0BCYG14z3I0Xtj1qnoeOg0HsfJyOTphi0WqxvLafGPLLe730QK9qPRs/GHfOLfQ
d5Kh6SrXDbt47cJry7ltq9cw3VtbVF1bhoRbgDFKVZH5GConBLHeZ/kmH7102NG4tnEjXI/If4e0
bIyToGX2QxaOOpbk4meBGAEktxXEP8VG4F9fGxoPQDSD7RITAVOsyUqKPjxS8AriKYln6xvvqvVA
9deCsIMnOVRhasb7ZpSqpmhhIEWhwtLv+oL+pMDYNcNWPvoPQuijP/y1KRyathGGTiVjM8qrt0S1
ePakeUU/Q5pdWU2pc+gEmYpaY5xM36JOz7ykyapbM7UkKPIjSUNLam5+dmMh3dW6Pd7Jw1h+19sw
fYbvXr+PIksH60UXNAmuBgmO0qzpmGzt33DS+a/dJE8/qJSHXlmN+m5KNMmhLALPa2IGwVXQWv4h
a5cMmV06yb3VB/29RRH5OpLN8TVu2/sG1hjVRRJxRPBPi3729lRe24ljXM1Wo/8KZfii6WJEZcmU
jH2sjS9yaWXHpDJetFFyrvRCNfa1FH1Cj36rR3V1D2gOrfP0ccJXJJw8Uq5adafmPJSVb3SITqhW
QuSkJ3eocl6OXCtpKiLzianlU043QT04NjpJROZYvTYlRHpswCjfJHC3ioVgTunKOsI/3mWzaxGa
ByaFbwtqHUiGz61WIM4lRGd5jJEQrhuAC3niDQtfiJEfwwDRgqwhUy2/XTa7Nq8wNS2dBQuzpfiO
yaEH6SY75XnWsNmtpx6aPhyk4ULm3MvKf0rztZx6p+aEUOaHliFBO8P7Vn4a0mbf2F9iapGXx7S2
+U+NCFHMqm1nLuhC94LiF4z7UbLr0ydqU25a3Kr+FvfgCviFMXEEQKVIRQE+nfOVi9IZ7IdTwgK7
lNn9fwYbcgcHBUc3GT537L8GMGE+uajsuL6ycVNf/nIx6EB6rC3W4fIRExSppJexXbS8Q9V3ikde
NL+1Wxfo1fk8sSEsWpUZWp2MaEgmEJVF83EI1J0FuWr+Te3e9Wbj4rw+InCxVPQA/YptC7aGEowB
2b6XazyyQmuv/xiNYuM+tHYCkTj6lxF7KZmc7PFk0GVdSgquy0XzClL7kNfO/rIXboxDTKub5Qzh
qsQ4kFjah7weq6n1zP79spX/zyX536eOOJLJn63abDh18mAvlUd9hFI+7rj+f61k15Hu5uKLhfRi
v7XJ1oa3HOD/e4aLw8unUKF/k6tCzvtz0Y7zCYnQWV0e3pYV4RYnWWk+FwlRsZr2iM95Pnp+/q/L
NtanEDYumTZw9ojIthBUjp7kE0a6+CWYj/LwZTaOCQ9EPzhmEToKP+rwy3/RbrEcM3+tCieaLqlF
U49Y9Zt/ouo1UpC06tF6vtaSlwTg4+VBrk7kiTXhUEutiEZUDWuS9C3SfupwscJgcdnG5kQKZxgg
zhipDozE5ZPfParOwygXblfcQJrRAKnOC28IdkkpbQT8tUPs9MReBn+ym8vQSdHh4sS2av84jwiQ
ReFDN4DetqZ/rCb7Ly7+C50iaA5CLly95+bQCXaiKF40dZXXFr0GFG+jOUaol1fMJrhwNfieGBPc
hFzFrBYJxhz0Y81PCmKig/HDToudYV2H7X9RGOOSBaEPVwHOFaEW6KOYYflK11CmRgfHqt2lQTVP
Ng6t5ZvFQ+vUirCrYzk2CqPh0KIS7ict74xjon6K0w0za1eqUzNCjrYbxkWtFjPBnF+lrX4E+uHW
mn1YGJU7Cxbs8VFW2t3lXbC2006tCqelk/iBM3SLVfWb0/1W2xvV+XzZxNb8CQ4Y0b3YqAomUP0h
peRQ+yjpYgcNetsoz5dtrQ7HWqhfYRKFplAIHChyZy0yInCq4wmyYt8MuvENFRT3spnVIZH+/3Pk
g+YRzJRtEU9KhxmDp5uHqMknqLF+a0FxXDSEL9taCRdLW+Ti48S8D52eaAHrVZ7U9QKuf0RM3hv6
Bw06/8tWlnUWnPzMirBx80kvQsUAYJ7WV+XcuvXWtWzFvTEAQRDgX4suGcG9J3NCcNzHgJE0lMoh
rVT0Q9F9nmsDvVHpZ9ggImv7G8jFlXgEAxd4YAV2ajQahIVyfKDtQd3WdNFza5J9kFT6k1VCWZnf
tXelET9dnsYVxzizJ54pAfV7X8Ke1B+ggYyb4irNrmcIii7bWQElAS0+GZjwfM9DEwx9iCGlui71
a0P1WvOYoCntvFrDQUWujxTuGB+NuXMhWOMRuAXRXNlqp19gCZdSHkbo66l8wTTdp2B1Vfsq2epc
X3vdnhkRInwWdLyOlvVLpGnvj5mnw5pFI80dYvLc3+J9RzQJleGl4MmzsSX+P8bh0AJpgriHLOwJ
wAjzNKgdjJ5cGo0icSX7kEZvuf6CeoLrW9ewh7uxtGF2daMszF3/a1VwWalERRBashq69gOSHTlC
8WlzkKtjULhlRol1Sx5jfSH/GhR8dvC1PJNmhlk395X96IxeNW48YFanUtHos6a9C2C0KEUy6ZZf
BuWAu8pR+zA64biTq8nfI6AHiayT01loqp3rhFSLDH02XfrAtI1719o4FXYNqkgO/GFig2ZmtpOU
DHPtBTxv/QCBlvkh3GJtXIvWp0YEn5FS2Vbmfqq9vAq8MfmaQhyJ6I3lDfVxIwRsmRIcpYV/p/ZT
xmPCemKihPoUGW9h+UL7nAMZylDu0+Q+TH8gNDejaJ16M1zi0U61vl3+kLWYdzpkwX/aCNaWtOY7
pCzwSu0VaOuOuzU69OPG1lhdQUPhqW0sFLFi+iChbGSEFRS7dBB6U3GYVAns6eHycNbKmCA1/loR
rkShU4bIUWMlNrKdgl7P9MOWb3r5NqyOvnHbW9nBRy47uVcsb+y+Gclvf/7RbNEurJ1cp1+xzMXJ
K2EqZXlAqpngE+0tCOxpGuoqAx5JyzVr8pbtf7M76PKlrVRfeqeFA8W0LT+VoABeOszKXYo68ZHn
9D8G2g4bq6it3TWWdmLIK2ASYh3Ph5bGVZiUC1Oy4c67aj/uDJeKmZe4yUPiUuRZVJT20U1Hm+nv
+mo6oGX/9qvcZ4/qQ7RTjhxmb6kX3slXW4pJq/7198M04Ugz66HqxoEPq+yXxA/B2F4n2sabZW3X
qvTsEgehmzfE59isDVOa5lrtZfVrJRMj4qt2ujHmvaJuUQmuzfOpKSEWRZOjjLPGcNpmL1O3SNQt
6bQtC0IIyqo2HZIZC0U2uY0CeH+rmrR6cpwOQogu8ThCAtZjIoqvjfo21PdD9k8oX8X6vpNu/OZO
GTfqPWteoNIcYKm0eELBKAyqq/NsipXFC/QDcpRVdOdsmfhTwRSv2yhj8CJHA8mCV+t8C/h6yMsh
xgsKt7ppDs3RcXbNz+j4Nu26Q+lmSIL5i2gWoj3NVbGXNs7jtZB9al7wDKnIjHRahhihfSv/P9K+
q0duXen2FwlQDq8KrU6To+dFGI9tiso5/fq7OBc47mYLTXh/ODgwNgy4mlSxWKxatRbiNDJjS9/T
5b/YQa4PnVzGh8+PqdvmCIATxTLn6Y6aPgQ0zfLOUJ+uR+zVD3ZihQvYsiqNIOGFlSSRQY++NTFl
0faia4E9UPhPBlEg6GRgegQzUOzvTwLyCIC4NZSo0zt2fivJYYPxJ/sVI6P9Akbm8pA69zns65hc
zQJHdNJWYPlgwNdQAsbUPxoufK0jm00SK+UMbN90BwEvf7IerPjNmL7U4lmqwSjlA/Fi41Bod5DJ
uL7BK8eclY/AOgkKCBAdcCeitfD+VBwdCElZ+mVXtU9asN/9uw0VZLwY6MJbFw+28+3t06HtZgdq
aDVmgVxlNjaGlQpeZyt3KsjeUapH6oDuAz/7I4+KmTaQ9vnm4FooVEt1t7H/9DRop8altsBlVk7Z
mTkudJnxnMuY0eo8aUw2kWTfaNLkNgNyemPaXt+976uJ805GMYQBMzYmgtLH+fbFtj40kZN13rgH
J81m9CK/dMHNnPr9vgyHxINiQvATGDjXeBw8EKB4iUv8r9xPj5onu9aPRrD4tb0++UH8XSo5mT4u
On7Q0gMJ/Xu2Yh8hO4ayNOSvq2b+Dw9ibABT2PseVORzwwFjdbpVwJ4CSlRXglQwxDC8r/Y93jqp
+2PM3RIaILMga7pQvISxM7Nc7FGbAeXJFmZf82CSXVK7fYiBYDfa6ff0uGydzXDI3Ml1AucDJfrc
/XR2n+02wiSdSzbtz9ty8bvN7IkYd9ayWPwwC1SxeLpCpJU7T6SjMnqV+GHRi7SpjsTvvqCeavvR
kQRK40JT2EUOshON0qyFilOz6rkfRgS8K4sGs6TVMEc+uPbbdU9fQ3ieLYyLw5oMpoLagoXpa/C1
rR7Q2/I2eW9fqBc9GagBu+RJf6+QTgKO4O/jIHX//B9/AvfR8yo1SEbyzpu91u2D7qdy1P3y5T6/
+fpR3Rjh+BZ5+NKSD70Sfz7YAqdbQyudbQGXPTgqGJodtsnS9ma6y//YHmYzzK29+3ovQzlxIwyg
f+hP9pMTWg+z++v68r/J0S5jzV/XYnHv5CbEzJea6BTLN+7ubA8irz8VfwLclDx8KR4GcwLNayZX
0Gj9xgReWMXkj4oDh9uIj3BOWoF/a0k7r4+CttoYKkV1PPMm00djVO5uJLJH61AG3VjnyR80DiZR
I2D1Dsb0JrpgKlilAX44X/hcWZVpjdj3BfJXmda5qcymVG3MroSatiudO8ySQ4cD0zm3i31bid6/
axcKUKZMAYcpVfF3pDSpS4kpJAR542AnPkl2hUNQD369/oFFZrgzjDFUWW1lfN9IQgiryyO4K7+k
Jn5UukiQa3+LO1x8VcwrMElUC8h0LkzFRdwpBvMl5y7yOj8Oowc7yHbTs/2shNp2OEyP0k3x58n4
haxjg6tk0/qzO3ntm+hUrUfMk5/CLbtJWmskEnY3nXFsB7yB8TSF1KBXYwDXmxpPdYdQ3ix7a3d9
v9feOCznUQAkc8C7ypM5gkFcjkGUh03oZm+xplBSHa9r8GmnHLMOdL5DgfWz67RAbUUE92sBG6Vx
kGXhaIFKisvtMqnR6nrGsQJTZyT/HqLH64tbSc6hGMWyEkbEjuT1/MxAFtQZCbsgMWk9Ty6pSots
JoVkidfmpA6uW2P/GudO4ORBfoeqMfQNeV0KsBTFhSWjp5u3mAeWnKe6sT1qZK5NP4ZKVIVnSdU1
a1wgbCKlMQll2KuCgFzpBjRzUWT5pfmYjq2btje6JnCVdYsovDCFAEAAuAgEzI5epC0CnkWzoG3w
TtTfEkgX9bn2NPZ/MOPhDamoqbbWbMCkJU45Hlko3vK9m0RPhs40AA5ROq81blVQXoPIBoqEgTzu
1CyQFhBdSGiafxp96TbprtYE+e3Kdz3zIi6VTkjdzjWIl72s63ZFA/WdVgtme/BSCt32+Md1L1o9
E3BZoD0xZgrI57nPtpZCxn4sO1wlFNDE9jjJmeBlvLanINLWQHOGKV1WGT+3QZJyBj9B1UF1AcS/
4DpaGAtpYwdpVB6GothHI3ElnW7ZuO4C3epSyVBE1jyIFomC8FrAZ7wU6GdCkP6iN6cOOdGGvum8
QrKDauo83YkO+ZyFUwRBg0zdFAWUAMYnpTS9XNYgJzPvClUBr17lNkZyBI0E2E3LXd9DSDn6SIrP
FM1KAwPVRZrdzNQeweGRoXFuCTKh1ciJiXi8eyArgcyAOw+prsYSkfHLlfrdGo+K46rdj8oO+/je
qNypOJiykMmN3QPcqVdPbXKn3oyMRpZb2CRt6lKgDgpNAqtbAFqujVzeTc6NAjICpwc6cSNkgl97
Vp0a59wmziJ1SmYY70fppWuTvWk/t0oXJBgBnaLa1eef18/CarZ3apE/eoVttFPHllsBa4kaX1z8
SFGQNnXfJKY71r7WbGXM5Gs6yi6dm8khlRjV3DgfhHylqynY6a9hAfIk90RfLCPyhF9jJa3vTMdv
xLDhq1OwRGlgRfd18S5DIa9I3+rst2Q/CXbjkp0AQh8o3pq4qHU047nXh5EqTR2rPfZffW6Q5erx
K6ovqrozTLexNqC0tBJRb371m5/Y5J4bOlWUatIHxN7sKR42Nt3Pkuk62maYKrckgsi0EvzOgj1n
LZ5HTSIOLjXNKt+LtgK7Rac2gpCzEs/PjHDnVqejREoGm6QD2RFCPbBlNib10EnadPq/cwUzCV20
/TB6iwDH8xNYSWfl04Jb06FyYKmLZ9M3hdLnrrQ3c4IEQakE9zT7/VyMOLXIk2ggbVOSoWeITeB5
wQC9jVripdl/qPDDDPA7WB+eRvwlIkGfaywTgHklPMncSgLDs/x53eNXnO/MBHf8I1WrRpVhT+Wk
2KIw6poTpO88pSD+FFNPld6v21v1DAf0PGBIQqeYr+NoEwWArKyxpMIdJG3TRncNDe3M0wohJ/+q
q5/Y4lx9KJy5aUfYspZSvp+76sah5kO/OGE1AB2tqdKTqtPWVVBRdqc2m+8j1HuC2oj3fQbCPIg0
5C/Xl78W4KDP/Xf93MlwhmocHIrfFOXJq1a2H9CBuM2y9CsaX3M0ANMo8kcpCo00cRe9wGOffKkm
EcWclZQAwtOghNZBVgWZHK4VVhENMPEa0LpSCcf6s+98J33LZRHC/ntwjD8op3a49x/qGHUktxj1
73wp80hAtxEmhTwEVtcIP6Wb2W/vliD3yZN0NIPre712SE9tcw++wRkSEEEx22oaGlmyQUdol2ui
reTNQBtKZqzQtg6GVEQfbonSqNY1RKggZ6lJYV3bX1qq7vvSESSt/Bf7NoOxCFXGDYVYwK0GNEFL
NaPp6FrdcIyn3Nd1M6DlHOC5JJiy/n4Unn412AKYSzOhKQFENZ4E57ewo0styvQQspCS0bIfMPY9
7YiqSeNb1lV1stGSFNLrap7ab7rWTckmzhdcyuD3HWdPJjPdNdJovmYmSK5voqYaf2dy5CzHOl4m
4lpm2eY+elRQPe+WbIo3GF3P/szRWCW+uVDjFeo39b3cZM4e2pFTB2HycXiu4qbqw0kzC9PVqyIL
dS3BdIoS0+bFMhfy3NIu+aGTqtslxdT/jnAv7FrVmUSjoCtfAv2Zv4rAXILYLcM4QvTJhoCBBIXH
dCKYyJbH7aLPTtCW8vR83Y8vSmP4HCjJYMzIsfAyRFPx/HOA1mRJexuKNGhouqZWMYUut8xGoNBK
NMSUQyPXz5jGedSTybOhodRCIKAksW8BDKyoIhAcH8KZbh1DYDK9HrxvDM7hnWZJMmpJkasU+qOu
o9/RMuasdpss8bu9KIK7lo/iMOeAJhChCmtHq5GLmCStTEntZYwsmDQ6oorzZ1y6ReDyF4cY4EEU
ZsAFhHcSnqLcmuqpK/pEs1JQ1Dm+0u+XDn5qi26kC8/hrPBn2FkAHkpgBQgit9Fj8G1Bw1EC05js
XvcZ/lpnJ1jFOCPI/w0FktKcjxpVNoOQrrbdvP5JncRL7F81G0Csb5NkZ4lI+S89AtaYUgrcE+T1
38+406wd2O1C1jvEC3vZalr0ULbgh+6HGx21C20RTXtcbCMWh6a6AoU3tCWx1PPzgNJJ0ymtA50d
TGzGfWBo4wbaMwoECK7v4oVXIOtCdxuaPqifQZaLrftkXUPRRSUZHMnVh09ayg9pbG0krRSc78vd
gxUMEqIEg2irfKcMJ1bSqtDoRGOAq1rlCwKKYVTNz5NkOe7AFNiU1g7/fVkam7BDwgyQNK82BiG+
eZCUlHhW+VxU3W1MLU8xRZt3UXDFYVIsXcaz3ZYBouYp0TMVE/OllMXe4T13U5e4j2749eYF3oOo
d3AZIhwVjJbQeUU/DB107tUWgyE9Mgon9tSw8W82mzA8tn7mer7AH7535vxiPDfEed6oqVM60yhG
9yl3MfvgNfh/4pmBhv/CbCu6fuxvcvfw/u7fOMHN3cbdTWzh4f2X7h51t/aNAJJbwZd7r7sd0qDM
fQuDJ2/78OvXQZR+XR6U85/LhU7VjlPSEOyLZKFZSvuChoUCJjqVpI+WMSqCp+WlIzNzDMsOCAUA
Idw9NSmGqowKdifpp73dFEC1Wnt7rG+mqdvgyhR89svT6aANBkEhGY8/EyIn56ezwgRuQXs8Urqp
37c1aJnTeTxUqnR//biwmsPlR/+7LC4KZJFkdXaNZcV25GrRe7/kQdrivu+nrYbRJdMAaa0ZG/51
sxfLA5WPDVi7AYZWQIlUzuxC9FazpzrF4OjimRDlMKCTbIvwamtWwGKMD6ayWiVPZqxGMUjZuwnT
ve3RaCpXXVJPooJzc3E+ce9BzgL8uArCAToh51+qTutK1ooxBea53xqSBI0QdfvPu4UloILNojVg
XVwI6BfSaxkm2DyIcr7GsbxpTeVWzqx/9zlcbyCyxWQ043nlVqJHRlsr7OZO7NTFJKrfy8c0e7++
Fua4nMOdGeHShBzwiTmDOro3UeyZQqpd36ICj5fMgidGFv2Jp+bpusmLaTkEa5AxI8NCGAX4iS98
DbQa07mfqIfG60MMUmAdSqZTI3+BWvZhSgdwMcpvigI8G6l9qqcCD7kIHSjdqGi5wksYEznvhn2P
obkh1qk3ykPtdqP15RSW8VlDcMZTJKPws7qYX66vecX1cbBk3FCAezHfP/dKiJ71XWKW1GsStQ5M
TABskcXSgIw41NdNXQACoePC0jBYw5wvkLHst5zc8XGCLsHQKtSbCRjrCYqsclAsr1E2bNv0tc/Q
iSTHwZIOcca22suz53kKzTzBeJi8k/rbJvptWTtjFCTXF7zF3z/MRglAh8YNq5+d/7Clmce01lGa
Wwr0S4CpSZBFOUULZgaimPlNOpfU9EyzSYEmlMy+25YgVriPM1UKZNr00TanNon3DW6G2UXup/lG
WqsPINWdBr8ZAHTeKNIkHWyZFrqnpFkneeU44h1Y57X23lvUIZtErxORhv2lSzMuNHQK0ZrEwwin
9nxpjRHJKXgLIKbcbBNN8ZXYW8wdFP2GBaWAAmwVFToyQSziJVrxK9gFVSryYQ2zEFyMWOq4iDDm
gcCNI6SlBgAMkk8sER/YBUwEn47dDehjIReGDBLnU2Y7OUbegJhhAFcywdCTRB8gVYC2XboEjZG6
HQ3qaK+RcChfUX2ZbGgXePHwWVUHHaT1oG/u71BIuO7qK7EeeTlKluxQASrE7boJbVGDjhXgyGUI
dS5XQdi6buGiK/S98BMT7CecHKZ+qjHQ08JE9ZXoHqQLaekO+/l9/Dn9yATAs5XAxBqx8B8VIn+4
l85tOUs91VkJW3afu3N/HNu7TgXFL+gvRO3mNb/B+xMgAfbmUAyWh5wsiwCYSqiDC38hED2OFp+k
xs4uZcH2XSSF+OeRM0FJEO7JJubPzaDDBClGuUm8asm1IwpWi1+NEeinl0HeKpSYgpt51R5IKXBr
Mpguf/mnzTIorQm2FifO9mjfEapuCHJDXfClVrYP3MRQaUdFExcJny/RLB1UcLNiXXN9ixvrq4sw
VCXZz9e9b20530T/qOLi4uAZIRAHlxipc+JlyYdi/BqGjan9qmJBCrBuBWoc0JLFtAYPdKBUVuKe
qowZe9ctvxY4H5nuqYiwYW3PEKpQjAevHHaNCyFJ1iG5jRzqJcikQ4ka+T6Hwhh1HZqUghLLWrxi
hPyQAIBzX96ByWzUpUUx36bGo/w65ZYzuEWcKA8TxGtLsOjUBXizJVX+2RajtSm6uX/JKFmO+ZjI
1n0zQW4KsRsv5RDSHHLtWnIb/WqjZnpeYpJ9WVZrbC27QCtmHmzrh56UIlXYtf0Ckgf4MAwoGRZf
Nq973FOgN4IalT77UUxc3Sm3TuQIYuja1z81w90ghRql0FCDmQz6svMEuiQZc7Wpv0Sv/+7MANUy
VRmgsy4aTI5eQ4NSR74POUM5xgi6rr8pNuheUbTRvhYzRmJw3eLKDpqMIheYJGTp0J07jz6VnCuz
XVFIwJrpTnImX18Anoac4HUzFyk0q7Qx7Vf0mFQACLhbSGvUSO9AVuVFegPOm95BXqvuZ6d3XAMV
vqru/F7EAb9u0wIrlAMozQUjexc1YEm3YNMBSyUd4La7SnloIPum5fepqMK3cjEBX8LeIoDtQ5SV
P7pwdrPUUjTObPMgI0nMB8s3+z8UGhuDNWyu7+faZ0NlBdk5q8ZCseX8s9WRPYItDAoBZLH3soHa
r20ArSYIESt+b7LXB8TsUDkCH8m5ld4YU8mRigyMb2bIighJXrlggWvdYhTcFivbB3/Hsxe9G8RY
3kFaB9M5UzYlHmrrQ1DIg3SDIPITUmxMuE8ugpGMtaA+srI8AOTA8o5SPv78TlhPLngpsqUaZdTE
y0ftmNQjwDYgcbbzbTTmgpqFyBSXttgLeiN1isJvWr5Wduy2KCSa5XusCyLVil+cLYk7Z1SWQeJW
wE5pzBgbaQOrg7zKov971MCzFP9DQVvF+5DLWWQqN3qjRGznbB9Tk7dRCfARFQ01sMTx7OHtIC3C
W8E00NPDtciZ0YamTJK+Tb0yeRvNBg/8p38+RpiPBq0PDi7AYTy5TxWBBBI68alnxiNOar4pof6S
RP9cj2cvH8Q+lEEwg2bxp1U2WjuWTIJ6S1Ye0VBzaSvv++KXwRBNVDQkwfuAykYdgdrWDbyhAVzk
fMCqB0gdJWjhg3sPqHxD/+N0+R7F2lrgBfzn+TZkoDsDKygl8uV42mlFuUx4yeT9/KOsHbTwZ0sQ
6PiD8/9tANQN+g/sIh+CEHTQ2utgo8BzFmzrLjzCQ+oE1ngBRubiGcNMmaAxge4WmiZY1nm0s0tp
XsYlzj2z62xl3zkayW76JgWuXNdHxwzjIWlt1wQ+4xa6GPGjCmTSwe6b+OO6V16uGd4Ih2F5AN44
/EMS7RNQPVBUHUzbCUbTnaPSJ9AxL0TyfXzQVQ0YAqCF9TPhM7whbRiNXnPqAixTx8L8mHKoDRfb
tHeLWsTucOmU56bYmk9iraE4lTaBWcVT0GprMZ4D1fmkfrm+cSIjXLwYDFYNjGAkjwLS/nSkASrJ
ggrNmg08nBCX2FPg4qKi9tDIE0H4TqvGN1Evyq1so0m54JW2YgZT8TKUnjCxzXhvzvdrxkReVCko
jhSt9YkwGVoROENJRf6xgAoXOLXD04poEgLyqEFdCDKrblxJm1aagshQwn/+MlBNQyaBcI5GBD8e
JTnDDAwDelrpHA2AnZVQxzHLAlwpohGHlWOMPOJ7dBLQDFDfcE5AajwI88xBFcLEZK8dgPcwTW7s
kvp282FCqh6gSm8R0YjwySbbR3RbIdyNZBMqhJxVsMnGSURh1c6y56ppXtUKZTRZCiO5aKHPm3o5
EZEIrsQJBROISAAxnoTsnfORQSNJ1i/f3LXyZtB+ZvMYLl3kz8a4uf752L90ehGz1Z1Y4r0koiVp
pwmWOvsFTRKvnAIJ6nnL9AEmnKgLalGZ59L9EYvRKkdfGZkZnObc/Q1agYlGQixOm+5lirLKjdTE
LwCOEyRMK+4CC6wjj8CPIGixX3ISmBJDiTMbA24gNXP2mp0QN8WYRNTGH9Ew/loc9TXOgQIvi3sF
1LL/t23lsvisKyMSNdjWuMXreUSN/zYZN6b6Ri07aKV3S8Qju+oxaF7hRYSYD4Dm+WJ7C+JKU5uW
aC/PwPE/TOrsYxZ9sASZ9dppsP9nB5nPuZ2mrOQqMrGwRNH8dHrTncVDtigZ77nzZoPN5/o+XiYi
DIzDdPFMdpfxXSALOiwxgQ6sV5sHdQa5DSECC5f+qDDyR3TnNfgk0qrzBbGaoxX3iF+gUpMh9AKh
hbTLHbe2qiL498Vg7h1ozO9owj8kAbnJpEy1Ci8DCtIw7oUp1UXzA6cZL1S0PhAn8RrlE52+kdMU
08uFNxlt4VYgWbFyo9tIc3IXy9Jd3urGPlIB75ekvW03O5BRvtT1clNhENKXCsSaNr4vtFQPM2PY
l2q3jQCIdYmsiZ65l/S57KcC8mYi+2eDgJzDjs0AUs40hoKzZG4qJd/KeM/PpgwImuPRKcawWOTJ
0xdZDD9RCHgQRWLrK18ezL1AgoANAPNMPDijrSJg82apADJzTwbLJc0jXkT/fj3CCN6hmLXUMKTC
LTPP8jqvZoJAgCAUtXJoqqhliei9LqfWDQV9Xwwo492G9y6fsLcZijuqg2M5bYyNdPsTwpWfEGr2
ba9u3XD+at4wrG7fFYdjete42euT9Bzvqw/LnwXrXYm67JdgqJOBJy/T+j6pC0VLseBySoOiBwtt
swBJOW0hE+o3Te/PUfOoVA0meltRyF/9oqiyMuus1MD+/iTiI+2uNWrANsjNPmeM30yVcshiERnH
SlDCEv+a4TNekAY7Zg8ztOzcNjNvu5j+uB4qmFtw1zIeLMgO4Z+6ofJEEXZdLWku4XuazaMe3Q7F
u4Yu0/Rot++6vu0jQa540cFD4Dizx8L+yc51c2dHMyrRwK35ZXOLwU0UDicFQq57XfoACUc3vkiD
IBO+HN1iVpFoIx2A017QSKRD5dRVk2HMfyt1of0gB6Wn/sB7CAwnfr4bwvTr1/V9XfOQU4vcOjXk
VHlFcE1WuXw3a+UeKsJ3VAS9X7OCugM0BlG7BgMOd/ubtUMdKcuZbvUcNN28q5vWVwoquIvXYigc
hFHqfff/eH/vnDGd7KnEV7uLj9Nm2IGr21M+yqP+Ba0gQclQaI1ze3R/I2UuYK3bAGO+NUMaAhB7
WG4h8TG5Ik2KtUMGxgeATJB5KxfzzGNixzXyeRyyuXC19jfertdd4QLsy3z+1IJ67vOWVRm9nMOC
Bor4XfeugtoDZULw0iog8xj2i/eZgSxJUFpZ8w0MfoKchaGplG8ejJOTpibKYg9mixglPyvGXlOD
UTgSuZKkQZoEjWrWj0ftg8tpMFenolczll6xS+7sm2fzl7pzbpe9/JT6nu22PjAIwB751zd0dWUI
Wd/deBa6zvczSue4jLQeMQsywhgtdYmGCoeobHQBdmSfTT8xwxznZAPnApX/phoQNO4w8Dn4yAhL
z34G6WEaWjflsXk1t/XB2S2C0PHNi8DH5FPDbP0nho1KGosqx/rU8GOC4eWuOI6IWhvtqXTT39UR
E33+QFxIhd0lbv0m7YO+97LPGXP2xk4oq7p2RZz+HO44QqHCJLKJnwNSMnTjnsBLfTD9KlCfmLbx
ZgocX9/WR3qXvnkgW77+rVeN66DVY4gI5M5chCOmXTppCQ+j5qHPQgyJ+8oI1K5fRL8bKLiKpGNW
PBoIDwBo8XAEdS9fLMyGptGdFKq/GpWBbYOy0PjQlffUpm6WULeWBBfiii8zlKuJ9QHXjaLD+beW
5sGoUQ0qvbSASGJnfw0EqaqmigbqVqIcck9kbd/PgotuT6EpVRRTmT2/G2m/jGrn5YMxCWLO5XAQ
LliQBgCNgA1Exs0dzSS2iJmPM47mi/1hHTsfbGhedO9Qd2P6k9f7yx5TyNKNDbyAwFPWwuyZbe68
1kkz130N26rX/slfm2N2rx1yxqDTbhyIKnta7VYv8tt1B13b2NMVc4cVnVU4TAarbX6YhtdSpJ68
cgAsRvII77cw2M7PIqm9lZZ2jH8fWuaV7BYAKSZg2miPcQrQbwh6sevrWcuVzgxytxUGUZyuqpjB
gxl2R+VoHRbIakm/QePhU8WVD60gPVtdIi6q7y4r0lDuFsnGyBg7Gb5pldO+d6YwKohrOn806yfe
mdA0sUKMKQhYHVe/my6brHkHeClfuB6HokZrUmUpfLe1yHibS6JO2qpHYllQ2QbSCG8VLnjpvRaX
YKIvPYKyuKS/ZhRiSDcdqhi91wwvKjQWl3sVD0L6mfXhgORKlPmurfL0F3AfMzWmYaoLHWciWqS9
ZvXqnV4bX9dd5jJmgnDBRoDWMQVpIHyex7BcMiIytW3l9ekTINtmsu+gY6nfSfJe139ft8V84fxu
PLfFHbcUKkZlzuLz3H9aelhEUBA4KvTGEY2ErQXm053jIlmjpQq8A98OreNAwp/t0O0sKrrfVspp
FmgcLMD+0AtFGnW+d7Mjz3RyWFzGK7KrbE+ZUl+hd3UpYsldW9CJpe/39GlW0SyUxrlSepm2bCH/
vkEvOVhG8/H6B1pbEGBUOsDngEtCKeB8QVmqAPeJdpNHmvzOctB/b+iNjNILRi0Fd+dahoY5FGgH
YOgQcFd+88BQlGcagS01qQ59T+6X2QytJndRvtikabeVtXvFSt2sVl1nulWVJ6Bej6Q13Fr72aSp
YOlrj9vT38NvcVejyt32+D2LEb2VgxKgw703qmKfpPF9i0ZCpsy+hXIFINsQoi/++RwiiwD2Aa94
QPIBnDvf+nFQ53TsQKVZtI6bK7tJwdiGB3lpL5fwqP9x/UOv+BMI1lHSBj5PAWKFC26LSZo5B8MX
4BaT2xnhnH0ugyBIi2xw4cuIyjSDIkDlNbQA3UpYzMSvZxED3orLnq2Ec1lSV5OstFiJnoZ290Oi
t3Hmx0lwfb9EVrgoGVdO3+k91mLO0FI6ZtoO9UdVhGVc3zFgdMGsaKAfwcUTUJknFtyw8jLoCyn6
1skoBDw2/2Up/zPCcyXEUz/KS8M+PZi+9Lvc2iYziLUFeJ7LawXujAI2INEOo0vgHKwurCiZLGyY
1EL3eex2lVYfe70CH2WmephKCtVR1HVY2z7WAQAgBZViYE7Pj1CGSc7GyYvKs4HpSWfnKOdF6HTK
y/UNXLmWAYdCww0hH4a+cZUnsRjTM4kyVzV8wVRv5sUKy+jndQuX9yQrcyGjAmzWAAKJiwXx2PZq
o+FdYdk098chxihVPOaB0hYf45z0iIskF8S/yw92fjezE3CyKtY07fUSd3NH/Ny+TaIXJ/LG5LEs
jpP671ALFQBksMoDr4uyus5+zIkxR470PK3xpWJq78r4TQbBfJLPngnaUrVAOJq+ZJI9RY4oq7vc
WUBFGZs9AA8mxj+4aLEg3ekcHfkxmKYG54euBVEP0ZqPXoTqXjWEMjsQ9wDHXDQuKJQW+rZEhlr1
75P5I2p2pH9t1P0iEpq99Eas6K8h/tpqy9QyshGZgdK8W2DREAriXCb4IEJmc5wosAGax/ejWn1Y
yq4zkUtNh6W7N4tQit8asq3ZbN+BiDCHaxt3ao7zw5IUSd/0MJdVszfLu2Vuwoh+SNO2EzL9rNoC
nhsoeBnzt/yU+bBgjhHxBFe+/NrZyVY3lodSawKp6V3AVQQZz2V4Ao0lQzKBhl/Fn+zXnDi9IXUJ
Kdl9CLoC17I2o/0SicSpL+8pZgO0YpDcMEGAwd0gZQJZ1nJMkc2Xv435sU6O8ewnokC75nOY72V0
EejNAax8vhJFqfMCw/mwojyYEUXZ/+F6AFwNRrg68LL7jn/cVvVyXRUgtqi8svDN6kWNvoh+pyW7
HERYQkGWNS/AGf2fMS4YobYb932GC9EGPzVNd4b1YBgV0Oy7VvQ+X3MB0BkooH5D4gsk4PnGdaM9
FgbUGLwaJJdZE0IOD6zRopRo1YrGRkpAMIeqG7d7cVMa6NJmledID7ODGVLnUbJEeOc1T0Oi8j8j
3K7Z9Sgh0sLIgsNZ7lr6tSh7sSbs6sdBSx9ZMUrGzjc98cmhKaqqhco7zNipcQA+V9qiqtC6Opk+
rN68UUmUB9d9b9Wiga4kwh0oAflebGxA8VOOcDdF+S+WSED6tpZ20lj5XRleN7W6h/8zBfjJuTsM
egFKuRLQ2XrG2OGuHjEAZyB5FZhZ9YcTM9xxBYNeDapAmImywBx+9PFjRV+vr2R109AnYUBaywJ+
8nwlThLrDc3yylPVhyHZdMZediJgNT2TCkLD6mIQfGTGQgjaE/b3Jw4R61E1ajkWM7Z0U82aByq+
90kXgWhXP82JGfb3J2YyAJvNhJlJMeoD8tSJBrNiut0/a80iGcEb7H/LYRt7YoeaVqYqKew0RrzT
evu1WMh/+fwnJriTiuIxKdBwqbyBPBr0jjp3i0hgY/3z/10F9/lb3YFYDnPkVkk3MTn0aViT3It1
DAIKCwfMXS+qSH/Xwz9gGicb21qHsb6IMfQ9tqipLqFkfJi97YN6LhgW3a/NHiwr5bBNQS923dcF
HshnDaaVRENNYB/hFbSEgx5GrajiL7LBvZ3VbKCpXcFGBrFoK76TO8e1RJhcgY/zM+a1WY7gB4AR
6J45XTDYYPneW6LS1apvWCiQGbhjATdif3/i4Zo8x7EywcpYfYEpHVq9ENxmzLlWKqL+WqnZ4jSd
2OJcPVZGOlkDbKmhsun3jKq+fEGXa2stoPaASld632+t5//gD5jVt7FZuKD4KyrWrRaPnArhVX7W
6iDLf1uiCM5+94XLn5hgCdnJHiYk6zSbzViYxatd/JyUz9TxBvvJHjGhpwv8e6USxnbx74K4EBvF
XaZkNRZUla5CXfVHcWhc60YKqe+E2q/ru7fuHn+NcYHWGqSsHHW8phuIoWu092NI9CL/Ho2fpfF6
3dbFyCN7+p2ujPPFtJtao41hTJ63eSB79FUHCZ51O+ybbbpzXiQIRwxBt5dCLWweqV+JUjPRh+Qc
tCVkkOsSWxs3xhaggmF6M4DaVbQfanUzqP/hxXG6XC4sA/6XNkSHNbXQf2bWTF2AnzZzI6IEE3nM
N/DsxD8tjVQAFGJfOxI00TP4ISwgkZZkO/Wg596WFHdovI3Alnf9g7IFXDkXPPBzUabYqEzYjZr0
dXCSnTM9GxGz2bsSpqAUtGvqRpCBCL6hxsXmMlramIBCBZzAzSZXHyo2OeaEagvVk9LNR0FhePUq
+HsaeSiIvKR1KrPwUvQxgBK513TVI7TjBKsSbSUXYlSpM5Yhhxm5/DIwtN3trT5C9XEbj97suK3o
/SBaFhdkSFbF0qTBXjTfWN1tWT6r9dN172A/+Zp3cKFlqLOqdpiJZXyCqqA2/5cy1sn5ukAF2xEx
kwEG7Kl7XWbpUXFAC6vEDwSIrtk0DrS4qzLiJ7m5u760FQDlWSTjuZ0aW63/H2dXthy3DWy/iFXc
l1dus0sa7dYLy5Zk7jvB7evvweTeeAbDOyjHcZykUqUmgEaj0Th9jpjEMK2r5auSk32ShTvDmLaZ
Gm8bS3TmqrBLSfe0UeScD8v+jywfwlgKHl9pfna22YuA5ETpcBglgupk4qeYRCsQTvrSHLh5kxzm
UueAyhZ9BQkEVcRCUZl9RlfmVB0hY4gdpw2eXg9eIak2eFI40WTxKDozw2xslZiNlUyY0y7u/dw0
nWaI7/tYdnPlO7JazjQuPIBhCc9eXpl51HHzi9UcFdfgQ4js+CM/6pv60KzD3pY3OIG2yWhLP5IN
78V+cf3O7DLD1JtO6cUIdqVOsrs8dSyy6kq3EWdbLt9SntLY8qz+eWBmSq6qlsytLOCBOQDrCfC8
5ltbunML0lLO8i2ls7Qir9ILlWaxhBOa3mpkBvjKAVvDZhSsHTb/MWn0Qx9FPFdZipbntphzXBKK
ogRJQuWM4LKNQncowWO8RlXHAzthGCHXRKfg7S2/NI/nJuknnW07NQ+rOosxPHCz5uZOIL/H7iWN
AkgB8FQglzyEXq5B2gFkKl4IL001pId0PKGBM/WNAIooH7K5D6AAK8uuGfKI1RZj2bk5xiHz0lAq
0sIciHsdQ91kkQzmyqMJlNFs7c3Sq/Jvouvu7flcdJezQbJ+GWWdUSl0CYFoGlc9BKdTAFb0v2VC
oznn+eiYg1UpjSTtUMcCy9JHKjpi9JBOnDxv6aCj9XkZpOsgPmbbmPFIREK9RnwszfKur4JH5Auc
A4dngjlLi1KozLJrkB5UwR4vO17d8i6KS1Ee3TsiZFZAfXXVnISiUh0XJgKFgrZlKfrRiqOdaM7t
VV/cuP8auepMQiEsNqGvUDnGNH3M3XNsRZsYBd/xVys8JbF0NFMe8ebi1AHwikddUPpZbLtNAUiF
GbRYnXT6aKwHlSeju+jIZz+fWZpRpPShNEGMdYiSWfF9lAIxEJaCF0z/pfZhUvZ7YIUUdLMzQUiP
+niIJYwFL7+ZHRpgmY5Jt60j3vvZsjP8a0hlSqPEGDM51WBIrHClqN7+6RfmhNTlmftjhIlzIvIm
CPvAiJb1aNGwzcRGL0occbbnArASIQAMOyiCAFhjsEh/vHjLZg84sjMdoREZHN3xs9zq4JL3803x
Fq7GbbGa3HQT2NmWhwBejOVntpngWghtN5kKxjjRbpoQ9K9RHqOxDNSCM5RoqzRbD7gt3d5lC2cV
2n3RHQ1GYMDyr3BEhZZE6G8D4joD84qr9kdgD5vSFazX24aWbp5AsIPOCvBbtIiwkF8QyhV6rltA
AmrEU6d8JWSzH6RoZG/mdad+AxRwp6GAlkz6PtF4KIelcQIuBayxDngz/nl5UOqzOBRDAsyQSmri
KplceBJlKyQpVTOipHZiVPNk6ditAT6yC1YWZr/HqpCAHw2sLEpjPWdNBQb9Spsnt9GnhsNEwIau
f0yB/gU9aRJK+/RTznIO6CTF4IeBKQ1PIOZk3E8ST2mXZ4IZzaRFfVgFMNFUo/U4h00C2tgwfLzt
J+xOZwdCF/JsINEEuNlswYo5CPYMbhkVDNWPisB74GMd4h870O6iiuMAjTIOMTSGOBdThY6QWn3q
0S7YW8F6liMPmm/Qo4Uq+O1xsbubscc2ZmNnRxkwdOA4qlrwzDeAn5d9CFCqXP8IAgC143AVlan/
H6yi050SC+MBkOUUHLJQa8O4zpy5zLbg/a6yb1lCLFEfckVyCE/Y9ypBPI3yzB71obPVk4fCaIUa
9sJedqZmsgWgABEUnHB6GrT7HDzA2uQBEXl7mFe9TKxdxv1VvJyI2MAZqMznlRL5an2clOdBXXUY
7VSuyhb6gXHhk3aj8+gkFz3pbMzMvtADAUldDttgDYfn6JotjsLDlIUHSRvsWcv/Eq3HjpXZIepo
gdippGOV96GU23Ub+frwt3c01gpzb5qrJCQN9ZzJsrxR6z4AdbLhsSibxLPLWb7FTU+bdgHQpQxC
zJCyLgv7VgVVb6cJFYjpIcNbG58F5XKNg+dkXRLod+2LJrYVcSNqqyj5Geg6nsne+5ITfxZcCZ3j
ECZBek4lTVlgBhgvSJIFg2YPjaU8FrMkUnZsbTdqc+NUltXZpISsXxrIYAkq8ghNQQGxE5IMXqvE
5n9ZbNMC0w1+S1cXhl6WOoNUHZo34/Y7h8IVWJZwZJohBwW4uAJndhgnVkCsACphrIAg0y5R2RE6
GZDTj/g/UVpjJ+Dej14EAOeY21xYg8mrGgm2i4BqpVJatZ0jK7jtUUsnLxpRoc2OzjJwETFGACob
czEaMuhEgDM7rPZaFuxJZ77eNrM0a5RFBLTWUFMAj8JluDOqXoig1gBvSPTiWRenbNMEIdlHgJu9
ann6dtvcVQ5FNyUermiqhgLblW8ipwfFdTxlTiakLoDyoLks+x86yPqmLREykBwcssFtA/+2XfYq
djKLAiI2Bm10ZOXhoUem9yQUcVZC99bsKnWVtpNoi6XWPpjdNspeR1Li4an8edvuCf9yXhcG4Bk3
cjQ9AmtNeYiZuFBb89TFCtHssAU6xpo7Yy9E4zuQqrKXgknZzon5JiT9/NYN1eR2yaQ6bRo/hory
MUjhq2I26Z2gT/Mq7SH/HOIaxLkxXCdF+D6a5dErA0pnzBdmgthCk1aEPIHy3FVvQ/F+ewqu04bL
n8+E4SJvIzWHBi4qxKtUeDXk5xFvsvlKM90qJH+9ay6NMTmRmhTqXIHu1A4yVwwjG6h/H+RXvGI8
vcgwqwomI/wGAyMV0WLmTG67nr7Pqja6/m3VeNXSD0V5EYrRrrV9Kr8Ar9j2vhgcZO4N/6rtCh5F
OXxxuQOHA6W7vdyxBd6cs1pBS7os/ZBSNwuwaXrPUH8bmgNBlAYywhpK19bwEqStH1gHrm7ACRvO
DB+foAC3hCo5RB+Y4Qt6qZtjD6c2psqTKjeFOmUdbzvVi9BDUAn3BGCJPsE2htxXLTlF6Y+yNxOo
ybqD+iCjrhita2TgU2Cn8uB0yao3novxaWhcRYwcERRGUGIDalF1poBie57UZj0VsT2a0ORsf6qQ
qEuFQ1d95Op32zxZ5r1qrZJJXIV46weBbJY/EWNbFDwSv4X0kM7+n6Ez3hzHRjAXGYZeh6kb6Zk9
gmIvBJ2Veo/3R4VU7pQ8aoQne7OwiS7MMouejKMgZAPM9pMPJdYR2iMQgdeps4V7UKhy7tTX4fJi
lOwb6zwMqdmGMFei1b2bJlvMtumI7o3ekdEuoE9foskrLV0feJc2mQJJXHW9LhS9hnKBDkFSPBDQ
gs/MY9eRF/YuptLAhQkUiWinZU68YJoCPSWwM82jk1m53QRPkDS1tK1EjoYh2KnlzlB2nN6GJnV1
yZeVL1RDARLQbTmH3C2IzSvlMIyrFiVcQeDBak9H7vXu+vOBzA0kyENVKyVMvoaidGdukxk+r+Yw
hz1vQHrkO5tQ4chkz0AjU/xRVru0yO1OLNxitJwJHTCidSRKa4v1vYn278aArrPOO9kW1+ssy2SC
AHhmxWlqMY/hLLuC4VgpqlmbGkI80JtJrNBVjUcTFPtgSrbqN1LZZPxSS9O7fbrwvoLZj3IdjEYa
4CvEzrDV4KuGLFRBcs6xcvV+dgq6eH4E1JkKGrEdU71o4Y1TGjV0iB1z2Y+ajaJmeKwAuNpyifVu
lD9ETDhuxvj7pzaWnmj9GBrogzzfHu8ptl55x9mXMAMuQfyrKC2+pEUbeFKvSatCEbfemfLWCpD0
Nq6k0Bz4XmwfRdEP57txelGFwA2TNQHBfJJMtky2DfQJWtMDF5OTxIo9qp2dZyABQxNQWa1uf/NC
0oetDUgtzWSBEj5dWM7u1EKaDYY1TBpEu94DeWUYPwQlsptWXY3QhQj62emgFwEVRYnXNbnoHlgy
kCkBM3UlpBOC2KLs41mzSTaUNunwHJgL/ZdKWT5vD/I6kaZj/GOJWZfQDAJVaWAJjO64GOSOEAGa
Om50onOCM88ScxbIORYtSGEpVEQ3wFE5o7lVyR5UwkmaTypK177275jYY0AtatOYIoSduA5cE1rl
0IiNs21FZjePj0RIPBmxKZRAcXgniStZ2YbxTrWQhrxm1rtSvRrmjP9AH9EBtMp2Q+4LKwcVp1fK
r0g1J+t4ew2uMHmnbUoriKA0BZXvaRufOZquZAGY4PHBuhDcjRFYBRrjGEpg3OtGxU8BSBrFGZUc
w80t6yMNPptGgPZaEK9mq3fLrudEp2XPP/sgJkjOkVqPoPsCn6o+++WEd3CxsyNr30YyIJ0U0L5r
xYeh023jb8lPMBeA/ePphFYBJHReXuaJuZwLQ5wjUBRdhHqVcAj6zOuyikf5Q89lxklO7QVo24HE
05WEndCm0G80EIFHTUDDehgNdjJFlZtPHTTRglbw8U4VrIKAMog3ONLydAL5f29mnBrMwl7HMzKY
olGDQZhmy/NBrbRWkSDKQAt0k4HiMJ4Lr+x4IidLCfiFHSaByJRgSqIcdpKm/TmGilta0qvS6a6M
Ljqr1J6CcNiYYrq3xN7J1eioD9J9rKq+1qccsMqSf118C5MrkNTK8MCJRSa02KGt+mYj6odyNmwr
vFegUSfmW0Pbk5yz0+jPvVp08N6AAAVEhaiDXDpXBiprKaZ2U8jUUy68jvMasDyyMwtMPJV6dYrx
2qihtHIXGm+jsmnzdTq8KeMRXC5QJ1Ll/VByXGgpvUcX0J9xMZsG2gsAVJgYl2a8SPNbADXmTNwK
xUMT/846qGRAu+TvZRGwUcHYgW4q2aAU+5dzqXW4teoTRqrq2BeBus6Fzi4Li3NppRN2tWRnZpgJ
bcQmmvAQjX0KtHw1rEALEhSeMj6WCkiRCKeqcBKPumWOmUlk2XInVDil0vJByn0hOUAUMA6/swhM
loqXFzgZ0XL1JakScIycjGMxFPw7VmDHLqc0S/JM6jKEXaWNvMES73ulPPSZydkFPDM0NJ4dN3OW
osaVYYyV9th294n+PgePt4+0xY12NhJ6mzkzUcZiJJIRq5aCRlgcaqcXOBZ4g2DCGV4PRQ3qFQgh
UbRSRlwux3Brla13eyDUi1l/gOoQgCNAbFCtucuBhPUo5KC1QN7aKF6MlrTAPEh1B+GqnaDzXvSX
smTkAFRJAkUSaOHSQZ9NW6ialdYmWJla2vbTby2S10UHEPTo6EmCA/henIlTj8hJjMwWKG1MuzLH
J4usifZlqXei8lUaXwA7qfKD1RVuW5auOuwE46epNyCvkjk53VK4u/hgmvSdfXCZ4OWzoq6UpHJ7
LycTKiBl96lYFbHxP1KI7+XxaxgmxS6a5tgRBvHejAi3q4GuNrNMiEHIG+jtGE0UzDIZpJQCNZI0
UDtWuReZVu3KSiPupaCM7F4LLbC2D4OjWslTlOXgrweLvZPGmoyjHt1LksHbAEshGchFS8TVi4qP
nGbubGYELFpjdIpmz9kPKxNtrXgP0c1h1C+6uanH1jGMJ0EV/t5dL9aDmQeU2HC/LbEeUY0SiKx3
Ii5bpN+kQJ3akAyp7LBLWs7xQ2Pi1eSfeS0TosNcNuNOgNF89mi/0VBMNggtPOj/OCRRbVF5MQ0u
HdZCAoclB0cqrebJEtsoqpajUugjdqY2gC5/m2QmggwUu1zzLjPui6n5rer5Y6MLm9sRYemd6tyw
yUTpsFeyDLNML9XPZPghyb9DC2y75nPZbLoEWqTzsTJ2NbjViMY5DBeC3oWbMzMdyaRFAROmdS0H
v9mPAdKnPU/y4KoFBCn4hRXmDITyYt0HE6wkOGL7tF3F02s5zThtXcX8CYiMBLYF1EgNsLYWgFGD
rW4uEhTdnqqkc9PYL8EBaaFSmtnz/M6Z/eVlR8kf9wPQybH9DG0B6sBqwk4vycs47UAzomR+D1nT
cV6HE7S1drkKsjnOoi+V3zAnf8wyB1o6Q8fUKnCRHCwUE1MvRVyJs9jrIA0LTlJTMp0y+NknKylq
IHSP1yDDgTqYPYWrTHjMZVc20FsKsu8ItbFdy/s+uvBXW5C24ssoGVBwLxuHFaOOBMyKrg5ugi6W
tOttizwExqZNf0wz5/CVePYYRxTKMCvjFtORxOMaNRwpHuxI8qtqkwnbuHpB45WmHbphDS4VlB4P
E1iKkvA7GcGwdtQrHtZ4eU+ejZ9xWX3Wc6lP6PJo7wWZNw0gThJCHolfZAENqq+TKqOY8owu4mjk
xNz/J9T/O/kswgRUUdoIfmwNVdUOOdU+CypfDw4BHr5yXJ+qLyv6THj0newKQERaR0YCzUowoCA5
YfKfXkSjfC2YwLGIGw30NAMwCdpekV6b/rHksUZeXR6B1pEpByrEnUUZV2YmMaFqbP0slJHz7v/y
N98Pn97dU+jynsGu3IqaMWlQ/6dLmu0bDYVKIdGcx86rZkMU3bb3kCG3HW/NSfMtthhFDQGuhSu+
hqMDRI6X+0UO5KyUwyp23APU198P//zy/YN/sGEWv/HL+9+/8S8re2PjN6TR//f/2Z5ne4W93zvu
+nhc/z6u3d3x9fj69brmBDzquudbG58KgU2QEdHfEAlkXDuvO00NSgKdYad1fN+PndOvdcTJ5a45
76kh4FVBxogYAr+6nBNxAPFcPmHy3Z3r+q6PQXu2wxnNtdvCCEi/RSAB0aDM3hobxcrzOq5jJ7V3
u9ede/jwV2+fqv3mcZb4KjU9zduZJSZEiUUoBVYES7vDAcvmeLyhLC0MXjShPQNxLNVkc864tMqk
jZHU7g6u+37wv+0V3MFZc7KrU7s+6wDndpiBSH1eRmkJO4ePj1/Pz8+hPdvPo/04g653xr/jv2Da
23vO+ul35Tz9fhps+tdv6FfYEf0H5/54equ9/iIFMAhTBWkne01pgP4oIioN7dLtsrnfYHptx8XY
147DGf7ph90yxlwxBqMQR62mxlx4v+0/rrAzYclduxxTJ1KWK1MqbcA2KJsP20Qljm04dVZLTR3o
DvA3dNvTQIDhYXwu/X17QyzP5ZlNJrEIrXQkbd3BZm4rNv6AHhn+fMVoUyd2vldvq4f9w37vcRbx
quhM94d0Zpg5QEjdy5GYwjAiYGn7/vPqh3PHCypLEf3CinoZVIxQkgGcocNzD6juIXo+rOCpLzw3
ucoA2OEwJ5QeZ40kngy9u/5mZd/xLJy6SK+8A4xBJ5onVOqZHEtJykJIAYuhK7Uz7PfeJ57rrx4+
K+/zFCqdNd0DnJR/efufmWW2f6oEeT5LMEv9I7XfifP+2noDjoPJ6dzW612QEPuPNk5KFZzrnZ3h
X9/wwu90Hl6Kbd0u8Bfmf33bcy16z7k1H8x5YRYR4GrqP0tLj1H3cPoDG4duHnqi4hilm5X+gT/x
a49/njYTthN+uXQb3/4qne6XG1/FUl8IdVAT8eKrTt/mu/+c3vQr6LfgN04E+ov3BSc6WPYLZBEF
HNobBrYXZl7KEsVttQGihBpGRnH6hRD5aL9h9HfOloZJ9+jzkpqrnIbytqGnD2KNyNWucP5K00ZK
b8JuTyAgR3Q8mFrEtlLNUzIeWPzU33YxSMYYE5W7pBCSyFRw+JX2fWiHNu6jTm9/499me8SfIc3c
PIzXxrBX+wfncfO42ngehv/79/EL07Lx6UZ6Pe7WR/f4+ro7ron9G32C9lfKSW3ozmQ+lnZ9Uclo
6LxfkQVq6ZAXeGpK0eQvBo1TTmlZe7OkFC2KaQExVrMxx5uwKTJOkF1YEojWaDLujSAOvlKHNQOh
nmZ1SKEAgndI3CCICwzruzZpyTYtGokzzkVzOnJ09AGrULGhd+ezmlNDSqPp5xE1AeFDrSP093sy
OIYkHnrh9CDJTCgYuoC8o6U2sEkywTYcYlEJqCGpAcpcd4g8OnER2TNQPYofCe9h8NIW/li8ycYK
uJhJfsoEz9RXtzf79bUEjw/n38F6YQpqYRLgO/QksE058DPLN/IH3IHV6lCbdlDsDQROyauL3jbj
vSVwXrJo8L01EcyZ0M5ClU0yPkCVotAZzNCGYKFdaHGJykjq5WHgNbLGuXAuuPPFqJkTIUArqJYM
MNqNkZdU22ak3BE+ZGWE8cftGV40hboHAIFokJI1ZqHbwCJybWHnWAII08NVJXtZE7ty7wY8VUL6
o66mEjrlaJdA3NRZ5zXT0lDDBtjuEexLHbSh32be69yyCZCG4hYL8CjbZJaIKljRZdTMoql2ptGd
pN9Z+H57xq4TEeqT6Hb6PyNMQhc1UTCjzyh1xNYQQcMWiK0nKCF5z3sL5GJmoq7DdBafCvTr+1lV
DfsOmPveG4kQb9Is1ngXIZpiXU/snw9iEr06kucqVkWMWnYN0WnQeh2YrhbsjP4piI5WvKktPyaW
qxuHWHMaifcB1MD1BxgogQDXb+KCif9/FpbkLlVnI8cHGEnrdBLYmj1F3ejiQWshwhzbpeBaDfCP
AF1+qjwx0qvqDIojWI8/1pn1ECZ10qYaLlyKq6i7m9GtLce/zMkdhjfR9LPGbxvOiJf97I9JZsah
JgSBYZDwOUrwkaWPU3XI1d+33WxxY56Nismry1qcpYqaAJJObD7Rn5Cb9/0MQOpfs5Aw88eEADUv
RTMrMX9KMt2V5EOwRF+OCk7ethhIz8bDRHIrVZS06amVDjV88Euoq8F0DJS5jcYzLE7Yvrq6M2Ni
wnZpFamm0dkb54dhsFXrTtf3Y7GKAQrutkAG3V6sKzg964NMxK7Rm5QQAfYKy57fg9+traznX9mv
cFNuksfKblbpMxzyF483YMkR0S0O3XYoW1nXBPJKnTUBBGacqjrGw88Q3AsJ7w2QY+O0/852N5FT
KR962KjTAHDGFDC99QAIy+0pXEptzkbCPqfJwKQNkAODRmymPMuD4pHOFfsBXfA88rwlT8TLNeDh
lCMW6tKX0QroWbWxIuDTAFANwV4EEMz0TmKC15zdEKxuD2tx8s6MMdtYyjR97CUYGwLQtoTHREWT
av/rtpHFuTszQj/ibIUCREBkhTBi4NiT+0Ou+xkaAMRgc9vOdUkB2wrSosh4FU1Vr7BbZleE89Ti
CK8AOi4/x36wJy13Nclratkzo6cM0D+pxBWhcEjjTsp9NP5sCOczFof75ytOdc6z4QKB38dCha8o
kn0+/ByhDQaebIETsJasoCCL+wTYP1CMZ9zEsnCG6ynaSrv5Tk1dy7wTRtfkIQKW/APpNX3SAQb1
ivBBr/qoHSAK5bQhlLKsHy16jYaE0+p2XWLDupl4SwCiDS3MVzfHaZDQLk2tSCKwcCSrMxXIzNJc
p3IN/CniP3Sv0HvXeGFqkoNpzpUnJpBBOoy60TYO9FjN+htst5KM/okytKAAl0QERCiZ/C22mZYA
rR6il6LUCrH22wlgXU81867b970C9qUsBweTA2mqSnVVpQjF/7BYYBeAXNw/ShrMDsgKWRJIjGa+
WpKhrOXlEqDDpk0mDqqQblc206Ft9uh2hyqreDoHzlyvqiSlFgxMZN2ExK8S43dWaTxOykUjaM+i
Wr6AC7J9fAFRIwFNcbj0lO0uRrdQWPDoGJacG5r3YPxG6xfFPl9GDL2PSD3PUK6MOzl1x/GjkRpb
H7XJHeuJszZLwwFRLcCvIDTBOxZzFgd4d6inCdEpnXLbLI999nA7LC0aoOLcIFmgYkjMYEyr14Qs
w2A02n1ENkn3+V8MAH8Hwl3EApYLyAqTMbRUqO7Og/EFrIdjArPGudqfDjjWtSBJDXwLeKk0tFZe
LknZyHndJAn6UdtgJcWeJeNGm7uC7iraa5gMbi3sC1O0Qa70X0b3xzCd3jOf7quwn5oszRyjLn6i
X99RQ5mzbZbc7XxszPaU2sxE0yjGFso/oP/rKtBONzV/0jin7VLah7Y3wKtA2ISLJuMJQAgZZjID
0NsYEkih6s+xwaV9eGv65MEaQ91Ri2wvprwsbHF4AHZLIjRLqJjp5QyCe0Ptgh5mp16PHKmG3ndi
/MpK5bUQvm4v1rKb4JyQ6GM4XvGY3SSiWFzotEe9rxRHD/ZGeT/pd1G8kZXvsl5r2lGQn41+fdss
/alXzomjH0cUXvZwf78coRqXYL3QMEK9iR6g6GAVXzUajcx0pQ7+bVOLJyIExyCdThs/2RBbR6pc
Ti1CuVBbd0MsO9Kg7Lsw9W6bWVozFPr/NcNk7FmrkrLTEcmnQOltZRid3CjtGPDkhGSc2ePZom57
tsPUFEhAoYetvvhhZrsiPWTVHeE1tC5ehHEy6ei+RMP0FWAqzOOpVXAaO7iMfJMWtJ8isY0sQqlY
tfOoeUiLzC3rX3Hz1/ROyC/Q12AgvKMqCeT15QBLtY+MWoZ71B2ud63UrIOQq1SxGObPjDD3/EQ0
CngGjMRD+jqAaNjIeTDDRTfHWaVCgRxZLqvYI0yGNc4CTpJJIN91GG+qYXLQWLc2h4+64Sm7L11E
rDNrzIAUEZf8oURUJNKMRFokHkqudjj8NCPhLeitO0l7u+30i/VUMASgiQ+QbrQkM/sY2ndCHgsw
WUbVcZhzR6riF8MsXwtxsgc0J2uF5FKmNjtQ3hVrcmWiusSsPKMpOcfO8lz/+RRmAwZ9MmVZjWPH
0gaoC2Dr3XW1R7TOy3hsQQsTDcIp8DxQ4C1uyox7to081/mpz2NEc3e7Sgw30ta6kbuh+SEMzu1J
5lljljUmZtfPOXh2dNyX9fmlDt/HEPptKa5M1lbnKdovBBewewBqAQgJldlhgktbNdosD2B9ALZ5
hbofEb607tGEPPntYS2crWAVR2cqgiZAAaxskDo2QtzklJEBCKzmWR/WmrAt1LWUtXYj4/ZccR5G
l+ZRQq1Ypo3sBs7Vy6Bi5gTdjQFOumx+GGsnKsad7G1I4vVdy+HoWPBFg/qHYpx0aU5NA2cBGup+
TShSLpCWmLsReYU9ErRRa1C9DFLjQVf/trcC9SIYBBUeZM4UQIiZsc1hOQapgFCdDPKKgBK0w5PG
gH12e82WfOPMzOmF92xcTStXWkfNBLgWJe2hgpZtJaPp3b9tZykrAU0mIGRAaFtojWB2WG1ppKtm
sILMVYMOslDIoNdXyPVuytSjMLbx0Ywn5TOo9c6HMjoEEhIdVM5qpBc1Z/stHYN4lrXwHEhhwwBV
XfqNEJly3pkSviXZVybEZYbOmQOau9uK4gsiAhreU6z65+05WHTXM7NMGg3Mez72kYz8fRSOdYmN
GOmvZWSuBGt+qI0EqGluWxAdCpOWXQyVyau1YAyUtlAyp5K/x8ob+5WsbkJrb1gbQ723uheS+7WW
2VqyGQJODXwpHpxPM7PkopBLxjRgvPH4EYsfg+xnM+2l3GrgpLJaO+YVWXkTzMTVuQ3quNRhsJwE
QD3f6vklD0Lw9SbOkH9I0fr2ei7GBChIAbAINg2FRYOQoZvLsIQbdSK0b9t1Zyh+bzoiGtcHnuDX
VVfSKR5Q/WzwzCHUsSdUGo5BL8QYm6JXImrjMQAgwwT0ca7maD8OPtUwqUDMMshbCLs9CZBWcwej
0x0UgC0c4lG++fvRA2QAwk48auNqzQQoa4D0lFao8KzA9Ayt2qnJKml9U4CqST6vbhu7Al/T4Z9Z
Yyt6ZaKEXRVrqE8V90QqbKFuarQOHhG8nKhU3SFP3KKRD3XkV5IrO8ZGj5+rZI8gLeRgerWTh9EV
XImnObGQcuK76Ds4yme0G44JJUoroKSGWRjxLprW1T2OBs5EL4Vo9B1R4WFZM8GYd2nCSoOoEToa
rdLYSN2pT4Evn4xhIzdzHfvQ1u2ebs/2kkXwGALUCJIUlGSYjdvXeDEzC2DV57hJ7kkIlmYChv1D
3UuxG4Rdy0n06AjYIIXbCKArwEig156ZRFw+NAFIZlzKW8ENyGaGx0bft8e0eACdG2GirzrOrThE
MNILlmWPFdSKQsHLNAXURQPY1cbVjEpKkVjH0YCY+xx/3f6Aq2ihyjr8A4RFqqGrlsrYr0OliIqo
SR1wvajROkQThaof53RVWu5tS9fn28kUMCBwGdQ72bwoQS1V73OYCo7JvSF5Wmj3286JZU/54nU5
Xa3dpS327UeWqqAuEtjqJTTa34Eysh+Ot8dDZ+bCPagJFNpxEwesFDW8yw3QjAjpUpAB7FAdNKsE
G/vjbQNX/n5pgAWMZUUHWqAoBziofykGX492ZbDSFc5xsThTtC4MFXGI4JxQfmepliHGRd2SAu+b
xmoIfaFGPwTvZrE0EirGKAMBhpoSG47KajajcADyIEJ/Th76KSBgWelJf036CPVrFJf+GGK8GY8E
DVj5qaG2q/ZpbqXgLJJmz+ja9gHcBQHU30lt97r+QZWHXX3W/EyPFYeoMe/ytrSzcAjR7YVXEtCK
XvoHVH/mcpZrPG6lvggYkhQ9huKuQ1I7Spx3kiVXPDfFZBhFBUEJU4epIAvtWDkOYJa/7YvLFnTc
Ril9nmTSwZ55CRrLciNRsJ+6dlWVd0rP2UyLHoLL4P/9fJpDnf18qwCWqxnx8+viC8SJbliAfMcy
PAUP37dHcjqT2X1Lm+zxfoCCCXbwpSk44pj2DUyBywRXJW09xoKvhTmYUAe/mw23J4YthzGelMp9
J0x3kzls5pZAUaJH4xnArrNox4O1JtIdCazjUHDmggaOWx/IOHHXl2QmdC6I8GbqD5G+BaUkyGFr
cHVXa4XHg7w49WfzQQPE2dTnXaRZUdzimQPajG3c2TrEW+VyTYknbk/9Uqg5n3n6JWeWCivBe8eE
gSWNGykvnXAnit5tE4t+ircn2veACzjrp4NQUC3FDibkfZRKThPyOI+vIYY0xpyZYFx10kt1lBPM
F3FS3O5zh9wVPoSovNrV78lGcIvf8TN5MjnIkOsSGGOXOW/62YiEiq4TaNviu+5BFuxxm9hf4h50
Ua7kgKOes16LEezPSNlbeFxkFuiRYDGLRSdrn1vDL7L3rN0Lec/Zlddw/MvRscldMARdGlnwjWwz
75Wd4taOdWc5lRdv2k/xU7aN/bTWKtt8nP/2FY6xzATPwNKboQYUDHrW1bpM4j3y5v9wxp65DPsw
Cm7KaUwCTKSlk1WpDPeFVtiZkXGcn7deTOCo+7RRJahpAUEIboPCNoAtrVMwuD8Nyd+Sw5xO2jPf
YKLGVIkyHo0wa3Knunr5kuuQ3zA583aN22DWhokYSTuorahjROmrtVePo2v5wQZccT+6HSC12/5x
snnusBx9/40gbB9YIEqxYbVYK/B7iU2KHtrDNBxqMP43yMOllaX4t0PWskFwaiAxojIgzNEqET0e
tYwAMPc+3NVOuk8f5q3ixG+3zVzDP+lcgncUL2Ey2iVZxGwFCoRBVWHHiPdxvg3G+wyaCbL0hooo
Ef0YxJuSo4B9H88LnECyGPghnY2XblzfwKHEBP5xTpMqgemo3UIJzREhtcVVyr3Gsp0G+McK4yx9
YqTQY4aV9n84u67mtnlg+4s4w15eWVQsy91OnBeOncIKEuwgf/09yL33iwRxhElerRkvF1gsFlvO
iYZoeQbAwSa7oV8qGqGA2h7mffOcvypoqnuSvYVl+glbCC7gGZgbOAyeixz9tiWdr/f/4qZO1lC4
dpoKqGuLBRmMJEFlw/kPEh+8eneeSBAumGSiNMOgMAIjDY24aKseLUkUeQHF+Ntr8BFah7e7oKRx
bggk9vSl6tEgrgbTNntC2WbTBMvOftugNBuMR/trtklxqbmb7vZ19rud5APWL++TDxBshFmZW9sJ
PoCFxzj0vmeHdv+zuLX3+Z3hK6Fd+Td1dP3grZ7vE5GCcdSYiLBrglGLys1fcsRAPiFTd7ukNYAK
jLnx+3J+KpPuQx2L/XXRUnUFozH0jPXgXENHzjEdfQdUsff5xt5mj9UX6+ikgbI1PV+Lso0jsaVV
b8NTvOjNR431oj+sKaYud/lOZ1bySFwjaLwXUP9GWU5vR9ByV0x9bNnn0r9RN49MdI9dV51vpBhE
OzrGA1AewSC1WPWZFDLpLfg8ApJrRb5RnVndmaMCMJqSFreuW2uv1wWu+QAYNio+v7nHPcG0WTZp
fTpCYS/1tYL6dnW/AMf2uhBuKxdanQgRzBeyWUZNCEmN7xlQeetdiZhoaF+64e26pNX1O5EkWC1D
O1WCcS10TLIeZJkV/PUS6KRDG/T7dUmyhRNsFOGQXbYEknrvI0l2TvHsONF1EZdZNlwNPB+MaWV0
j11wvZg2SC8UfuwbJ1xuzcgOya3y07qZXoZDur0ubO28oxyHMXX0nPKOu3Mfp+tN02Uc/6SKP5xs
Uzggd0JdulGB0PFhKJsm+bwucH0B/xMo0i25YHsDTR8E6rURAXjGZyhWcZ6g62LWj/QfxcQh5IJl
ujY3XM5NOwYvXR7qP1pg22wnYPf4Wh62m+sS123wj2L6+UrS2tJaveI2WGzsKjLNsCqfDVPiqtau
vZP9EtO8FpozyACKF1DyfCUAzqaSh5vs//PfT169TmYvQIhDi33MgrxHESaXhVerFsfDut9wkQCP
PJcw5mhTQ/MAAh/nue3nIGdvLSDbPdNPlH02f1FHGZ71qh8ygbaBXJsFxAoht5X0tRObfPTC026z
eERD86ZKMNo/aMggSKxgdf1OZAlWoLul8r8jEWkLsGj7kRhv181s9WWN+Z//tBEyQpU7V2bLsEON
DbTxG9o+18lTawZVsx3QqY0sQn6jJZtJ0fhIYSVrQlo/WJhXRA8o+kAvIvN4IrY2xLBAUEeAtYU4
IxCGM6X1/DZ3a8CoxlWAbuTmqXRscm8nRVEHyLCnYJNZzBZkOpgGuL4kqy7FAUsBpxpFbxT//dRm
9WRqutjAF43PuR51003vSXyyTAQ//CciDOLNTVaaCAXB8lUMwG2q8ruqJRKvtXo2TjQR7jFcLqOb
LRDTjWV/sBx0jceKBnrWzA47DLu6HvrMzDw5mE0ty3ethl/OiXDhaptaqs062LSDp9LzrXs9it87
tBfs1IPxSMI20p/gPHeyF+zq4TyRKlxAUz9k1ki5ygZa5PVNWzzX6RYQOYusZWH1aP6RJJY/87wb
3aSFpBQNzK2p+r2sQUNiJaKjccDAiQ4uSChNvKnoRmetbxJJF41MDcHDeEyjduphm0YNCMuQ8Xz9
NK1uiGvwng40h4Ie89zUqzyvABSSIxZGel61AsLCvDwq8UPOdtclXdbjEejgecZhbHB0AcB0Lqoo
tbw07BpXpjujFe4wjr9Kzvdwp7RoCKijydg55H2Oj9R60GTmsPoCR6ED0xQmEii2GPpUZpEuWY06
xPTobcxt/bTswMxq7vvodg4dwHr6t20wdIEiadNeW2A+Ccyxij3wggqHPAbPQa7EFBuYdx9tqmxs
9i2l3j2zXoxCBry55lEwg+UijER3BaoI50tc18hvuAtyUjpIzNhyIPknM8CNXKPT6zAWYdf/vL6p
qwIB44NxOR01ZxHiSqEIUSjSo0Hh1oe5e+9cpEHZXepOaA9KXhYyh0mRS17KawcPQQMn2+HTN2Kj
l4N8jVNpI4RiHEUt9vp4mEdZ4LIqxMZYCpJfaCERJ9o8lw0oKiHX1prdposXsB2o2y6xo+sLuBr+
oz3FgzpAU7DEqZF20gu7cPhjMCuPc3u/YNwsbbs7UORFpDc3aZM+YGrsacYYsFd+XJe+5l1ABOXi
DWyjKCE2StjeUmE+kL89AI+qsNux/nFdwOoqoiUCZWgNox7iZQ0U9oapBsIHUKlsLZwCqoCnIHEl
FsEvZPHtyelp/l+McGGrRukCxQFREpD+/EEHah3ZDCCSScPr6sjkCIdZq7VpHFw8M2LEsBk63gry
0Wh9YNkShVbP1YlCwu2cubE90AXrVusAI/U+TOqb5XNv3g9OWNXZrnMljaGrGwVsIxvOAzMJYscr
nQZPbRu4x6S4mZevqr3TZKSfayI89MiYaDwF8LZ4XypGjky1ghyol+eBw6KK4G6WlcDWLPpUiHDJ
2MWSm2kFIcR2H1R7ePRkSJ8yCca5jzWMiqBjHt6nsUZfY/dWKdmK1ZgbXRsACTGRhkTny7mEQp2z
ZGpxKjv3i1rfecMBUCDK8Jqnj1oVpEfwimv+IntDr9n2iVTxpZYi1gYED6ROxRLE7lsPkg7qhpWy
vX6GuOmKZ/VUjvg+a9WJAZ0MMCiNjeFxfX4c2Zd28R7s5TsB05bvFJ/XJa4a3p/1tESbqAqjLoBf
gy5rNbA7EhjDU9FE14XIlk8wC6J3etJyVJXR2wLc1V9s8Nv5Rip5scvEcOs8eZrUTjcZzIEYihdn
yWaf2J9ADKWqpBN1tSPqdJv4op4IMmetdHS0IwRo2AaLxge6fbXmGNOnFuCkSUED8NMjkvuHZg6U
mzAogmoQZjXFjIeXJ3mn8+uwHNWbvnLuxuHl+katHS9e0cKUCG49uDvBicdWPTEv5iKc5q7haQEQ
UGXp4JPc8OcJ9GbqjWNUIVBRWfJVp4kkEF7ZQvSSYCYRTfgmCOmElbXHQSMZB1RRUS2f6m1ufk3V
b1YmOWcrVn8mhn/GyQaiwpGYhQMxfT/s4p7d92bzq69kU8Irx/lMjLCa/bA0Y9ZDTNnlR3PIQW7i
F7wh8NjWse8hPXB9+1ZuRgfvfvRPYFzvsosi1xS1ycHGFeR284axtigdfqVxslWmZ05syOpPL5NR
DKzqeCKT/36ylEAcn6wGQ704AWG7PLfFo+8bNPPzXtIstbpneCcgruVD5WKBl3YtSfj0cIAx8e3g
phsMvdw0AIi6voYyMYI+BiY4nUmFGNZvG/sBPcjlX3d6YxgK5OkAEEPqD4oI7rCPG1oVrg13OHl+
hcnbFlkrf0TIBALAf9CG9/qisRqnWZyTALEqjhQXxdIpHOydwYaglOVLVpcMLYL4b1wzRzDzjhgg
Y7RcZJ2mKij119nQwdkmufnX7AzzroASx2NKv6CrSzDtryQDprrNXNvGKSobOVASGsBbeKMX9CVD
4jSrd3+/fGhGR+MyVg/MWVzzE+POJxsPY5qUCMaAxOC1pAkdbwSjjrFI1FtzfKeSBI+0LA4gpwuo
l3pmQAfzthq9PebwQ9w0+79XCiysv7lnMVYlPoTHUolLr0ASmDI7mtR82+Z2NLcySBy+60IsA1Zg
vENh64AZFptHwULsAdIbKSCvqPxs3qKrPXUPtuPP+ea6QmtrdypJuPdThSzxzKBQpWwWpvu28zl6
0Wg8XxezEtyeKSQYg6boagJ1IcZa7p3J29Y1lTjwdU2AFcuPknWBK1iSEiN3AC4KSPVrZkjefnGG
aJIhWK2dV9TV/pMiuLisAKhEyrPEA32oh/2cRoxJ/I6+pgnAEZHZ4bPxgG85PzmUjaRQcwua+PA4
P+ht9jTfvChBeWA7a9Mesr1zg3ruve5Xd+hePjyqIeK1L9d3bE3R04/gH3lyfDNCvGHiH9HPd8x6
A2IHMNQkWyaTITi/lk0tblzIcM2NmXydwFIPxorreqz5PhTkPcw0APDMFE8sK/WCoVMZich8+aQk
vR0NcigMoL2VAKEALKGrpbIpirVYAtjdLs/OWQCEFzbQqtt86hPolY001NS7HNdGQ2q/A8KBTaNB
R0FMspRrHuNUpLBdI9XLhKrwGA1x7tARF+gT+T5SLSKeuxkdInHuMg2FnTNB/WjENlYV4DE1ZqDY
R0yVbl+O3dd6VN9VL6mjGFPCBP3Ikg1dK11hBAHsMioqR6BgFUp/+ZjmDZ2xumgh2xhZtgd+YaCN
VTQ6/Q6XDbKRebg08RPgbAB/SSM3+VCV5KFMJZfB5TnlGAuYo1dBE4hhML5IJ0dkKlNCM4Ykczl4
/mjuM/otd7/af00ugMDgdGsFl6OoQ8GAXINmOUdjW5UiXwggpDEkjvLB6vhdrbVjaskqKpfKQSpA
t3jrGsBgxCm3ZCH6TBV+BU0HvNYMVmAQJ2jjX9eP51qeEnIAAWJDGDITwlkxGbh57BraEd0+qgXg
SUs7BF/AtlHyAynee5fsLZZgcmbeJdbw/br41WPD84dIXNvITxnnW2iP49gCLAFvpvp7XxCclGyj
JyMiiQ+i5BLLXV3SE2HCXQsMjSzuOge5MD1+ovZbsRR7r0s2lvIvjxn8u//UEhbVqps+t1uoNadm
gDjj4FQOwnFnN7D6Pu/VsE17312ksygyDfnvJyeiwie57gS5aU53etkGuTX4VoPpE688snkO0J/+
kIxVoOfqLh76Z0LteyebQOHVl9umGHxtlEEmrm7xH3ch9oCCKLJswXqN44OCAZBZwSpsm2GM6t38
ed2YVq+aE0mC9pPTerWWQnuTfTMNcOHuShS/0CQSg7HSHiWmu3p5nkgTXHA9q6ZmcL0yA/BxM0hx
dV9LZDYrkyI4n3QqLMUquSWBE3OKTKv1EQRLDsbqbXKiiuBIQUQ/pBr36MvQfzW8/jYd7HCM3+I2
jUw7i7L0o8JwzPXdkmj2m3/gxFZ74EDGjEBorOqhCS5Vt8u2VOklF/Na5AvcALyCwE6BGU4hLemU
HbW8Ag+8xLE2U27v8qXc/osmf0To56cOgz0ZBijhV7oxucmdFN386Vu8yCZ/Vw/3iSaCr6yNvnb7
GZqYc7JvO3rUxietctHjI2MnXivpolvW1DmihIGmMmHRTK/vwO7sIfhMBh+c8Yv1BOQKy3hzzK9s
2QzxvTWBz3z0hyHq0s315ZRKF9YzRVjemS0U1ZFIq81HO71J3WCiB72NyuHTxpe0mJwKRh0tglN0
XfqqEzlRXVjlzpmaoeUJgTpr8boMFnubZEOYkFfAlZqKxDrX0rFnKy3cSUmSYh4dT9ogXe6sMaLo
+bfGLaaNEb49GcpTqYcsl/QerBoS74XmB+ISx1rxykn1fgOhxum+akffRsG6cpXtABWvr+aq88fE
m6ZrponUrGBIIxAvQSKK1ABwKNGSqEXKYIKNtQsW8ytiy78OCDkpJTdYTvyFGdnzgzjXCcanTcBQ
4ikCoJWi/NE3nKEsASU6eK9fr+u2mnBG+IkJQs6chNH3c3FJ7bmdakEcGh/NbVfQ275r6tDqE7YH
Yo+9HWzje581nc/coQaQGxDRabw8E5vKwNwu1xmhMLBmgMEAvFHwAJ5/ylS3xoCOwjIw3SnSWbm3
PWCydKZfGu8JMyVWe+m6z6UJB3QZ9THPW0jrFy1sdMCgOw8N++tkJhcCnAe0BPCsMP+Ik/tBTwuW
YPwco6tk+j4xmz24zvha530tKb2saANjQaUe8/YmCpjC2lmmkjKEwQBXUr51XgKatEhKZnp5wxq8
jcLj5Q/gnohpRm1gE/iW+TG3P8sYY/3hBB/ulCErDnX9hb1dN801ldD3Y/JcDPKaIiKF2qtIwyUz
8IdmgAfuLPd5+fsuKcBd/BEh9mFRfbJUh0JE2xzL5L2xI6WSXAQXRm0h0wO+CJSVwTdriTx+cV04
SlJNJChfuvrO7u/ZclTz++z5+mJdeHxBjBBiEVDHdVQdSBAXzwk/MnXQmaGi7BZza1p/3RzIpbnI
XSMnAvC532RsJ2ZtjqzCA4eRAJ2/deCmvv6e38RPM9CTout6XRgBl8TdE5wvElki9kFr9XZfapCk
Wgc335b6I2hvr4u4uEnORVxAHsxG20wN36HpyzL90LtQawPSSuKrixBOkCIcUD3TC2OYoEiv1gFY
P/1ZNgq6tlQ8R84n+bE3ImSjVdBRbyyNBJVxa6FlhiyhbUi0uHAB0AL4OBpa1cBbB/j/c3/mMVyR
nW6ToJu/AcxzITQgKE6iDgkIjm1fFWEui2UuowtBphBd2FWhYQwBMpVk8c0K0JCt348HlWyA1dcl
d1OLCfO/vfJxYlUkCIBei2oooLvO9VT6JG/TyiOBrtf+qJa+R37mM2LI9tOId9ft7xKs+bcwOG7Q
CwFl2xJeLllZJEPWxgT0T2aAmVNgNxIf803TW3bo98aG3CxB9QTuVVb6zYO39xDj+CB38DH/0wWy
wOoyNXb+OWJqzK5jENko0L26dbdo235JouIY73zlmB6Mm+xZfbquv1SgsNgAuGhonUP/zPbdfea7
YfLY7xyIYm8x5prp9odEIjfTs9KIoKJ4908EGKAFJE5Bn/mKjzTgTb55WCLjBmmFbRFel3cJnSDI
E45NOkyTSxrI68P+1rhdxsAD8RcYZe7NQP2o7xL/i92Gd9ji1PE7uFPJJSRdYuEMAaimtrv69wd0
x07fwMbszffk5osOSh0HIP8+SF0lXRordg1KNcRyKMEj/YV66/khspJyQF2yocFgYZTHjkPbHf25
QIrV3vTWDxcE6GhjQKu37yUp+HY2HC+68H4Z+XIk4NsZup3Jbj3nuVf3tvuUDFWEbtzQ6TYYp7q+
Q5e3NP9U4GMDShjXtOg71cyb6ULwqWUXZdOTRt7VJBjVKrTZz+uS+EqfmR4wuG2kKTm4NLBNxSC3
85TF7lIbGKB1XW+axez9ogT6+nUpF3cBl+JZugP6YBDdi/7L0j1qV5kLjMiWLDdd3b0yTJBulcp+
vS5oTR0U5YDlpfLRb1ew7NHo48JbMtzPafIBpNH3RU8ke3MR2kAXDkOJKTQ+NCMCIFe9YpQWAcW7
R99n47lfAtdhyFIlKN2/WbKe17WV83TUzWygoOno0T83WqOic7FYLdr/svbN0pJbN23fvIRKHgYX
BocGYdR1EBSipIToRvB5bebUFB3vwGMFk7w7vRhVHyTWk2IawWJI3gYXAQ5kWVhCXYORo3jPv+Uk
Wsti8BQBlhHezn2241+KFpLlYZCF62tSOHn7b+AvvHn4wp5Ima1p6rIa9C5qwh5z4xN07kdauWFj
L5LL+TK3AoUAH4X3FDdtU0y4N2Zik4ozybRdE7LhZjR2cbHz6p1iHjQLveWRbcdAY3rPnQPpJdLX
9AReMJ5BFjCKABR4rqc3gKiNjqRChxQ6152t4+45S0KmyIqOK0fLReM1Svfo0McbSDARUPGV1Jsh
aF6GYM6HO5aYj399eiECTxO86dCRID7+9VoFd5SFwSwMre5phxkqFBu/X5extl6Yh9KAGsRnOMRX
Y5IOmWvGtAoW69Nlj9R5b5vcVyeJmJVzy7cEFT1sCZyeYOTJkBcTEEmwWuahbjzwMzmh1snqADIp
wjPLm8bJ0DicdksrnuC6zS3zB6mIBLNgdc3wZsS6gaNe8wQn1GdW7tUjxCQY7K8+GUZRmi7sZLWG
y7oZDhLC+f+TAyd+bsvU7mvwzkFOWXWh0mwX9s2ob5ZU91GB8C3vrm594LWW4/66Tay49DO5gmnr
jVcmY8zlmn3kIl2OZhs/L91oRBeRaTyplSxHubKiYKJDwzKekejuFh8uFYuznvVFFeA5GyQMwO/9
hDmft1iW8ZEJEiItO8MsImYKKgyRleTZyQx9j15LzJ+09FvhpLLH68pKoqMcJJie5aDIKiLkDAop
Bs2Ak+ho8aaCygPJ7sFXCbqz1OpoEMePTV1yIa+pqOHqwg2JOxLzHedWUzia4mb5UKGeawfTOPpj
GnoVxqYaSU/WymnjJPU6L9Fj22zB1Wbj1DauA9dhKd6NS0BHaaO7ozac9O99uoegD9CfSKIh1SQI
8maVgnkKGs1ojs70l9F7NMooaw3Jyq3dXGeChEuSxSkw4ggExUsVFuhlN6ZN50T2HFD7RivwiE4B
jR52BaLf5ZAZkqhjdUHRv4ytQ2SIHv7znau8ulkMdDlgykGPQFIV6bMZaXr9dP14rwQ3HhLX/y/G
FdxKbA5aqZQQk6SI6+Nvk9E8m2od9rq2q6nMSlal8RsSWUm81cXhuYw1TJlcEFB52C+V1gfV/Myy
n8nYhSnC+euqrVzK6OZ0MYSChzomIARL0ZRObboRqhlZ9aAQ49aRwUqv7tGJBMGBNOrcJsSDBCfH
fHgy+qCKfjKLcvMPiiBRDIR3TNZcoHD2WYU5ERX9op2bPKoOezYyyftv3dg9JIrBWgLkJDFMqzP8
mYAgCsW9+CmuF7+qQeGwgMnVd5+rKtLHR8c8Oj9VsANWpN9eV3DNSwEs1cEHIPYAnolg62bXxNY8
V0Hu3qOPIaim7xkIF9RFcqbXPDDy+7hF0QOBvljhSLcWmTQ9w+xLbjjHxaUhq20fQ+m+55XbEcMw
GZHdMZfz0UhOoZ8YE7FYWKAVC+e4XKaqAiZVFQAy9IuJSo2dkeGbUxoH2lvHauhs1KbSF7t1nrKJ
Tb5VpNq+NSf1JibNHlzWxob2DfETzXi9vupcsvC8xSPNRqyHypeFrufzVW+ppU3ZjERDO2m+0WGi
xU+aDSU/Y9CCzt7LICu0rm0zHwpDzQxPAuzCuUDkGKwMYP5VgIy0Hw+fDrD26BJkhWSbVxU7kSNE
fm4DFEG3VpBgH1979jBWe9ViIbF21DtqdEOnf7j7XJxNDy6N5woEs8pgvEo8pQjN3TwwkZ1WgMDV
tTKM9TVvcyqGL+/Jq83s+7zTXCyf7T1M4MPplyR0vZfrRrF2RFDFwTZxewVn7LkQN+t4I2hWBRq7
i9MjQbO96+zAOtpXUTr/y8KdCBM2KlXbuiNlDq+DufqmOejZtitlfcKXE9v8BKJbj7cJY2pbbC4o
wKU3NQZ8G0BrfCs1/AmUOza6KPyJ5Xu9jjfWBIgJpUHrUo7ZjOo7sapjwbzNONNgbNDLaf1CU5PE
6a1ZKcJJpC0s3E0X7M5w8/GUp3jQVb0T9rTGCf9VgAAFqE3VEij1kZLw+t6uGRDaizk2NfhIce7P
95Y6St8sfYm9bUi+a9TSDAojZcfaQAveP4j6PZxvoJsDN/65KBN2FFcelKvb5ejNMZZafbGd6fm6
mMtkKWSgxwb4W7gYgSoiHD1QidpE5a+ipbK2TpG+jn127Mafc/zDmKa9m/apbw1qYJnTs5axyNJb
GqI53R8tDGxd/xh+NC786Yk1CzoXXdJ1Ci7rYG43ijMEFcDyU8DrZq+6jJ1o1ZP+EWUKUdu4mOpU
JhCVaO/U3bHisdVfGrq/rpBMinAt26BSZp0FKZ679+iXmd6Pij/KhqLWzgEmlAFdhel/C21Tgqkk
5ZhnBK+wxAB22/BT1TOkD784Xe1TJdsA7ipwZ1kgunYUPKQfMLuHXOUFdFqW1zpBT3MF8oA08srG
z9skcp3H6wvo8X0QTeJUjBAg9loD5mEPYhTkf1+HApgluxj4w+DJsZz52YyZFm8AwlBZPgpOAwmp
5o0f8FVTOHtaQgPHRfddgJBAq5/AU9a/sUHLcl+JO88B6WALU5vTqT54be18knnxnka7LSkyAZr7
nMccUh8ku8FI4u69wX/J/Rz1wq9l47Jtn9ZJsUkUc+xRFVTJ4Kc9CpOP7YRMV4hD2wHMKQdbSqAb
arGZUmZU0TQBrnQDlk3bn5bFCLvWoQ8Aol+In+VlW4JqqHcwlW3RTdOTgCS9kvqdWVcoiaUD9VAs
m5o7r+21xbdtVv1QBif7OqsFijuZ06iZTxMTrypmovJSdU0yYIiJ6vZNMTpGqDuJ+jw1I1qUBnO2
H7SUeCzqRzoBnJjp5X2ho3dKp0Zi+6lplxikwQCl3yhq/AawDOYcU6I7BMw+hnOvtaTdp0nrbFg+
IjqYTZqDIKDyQN3hzbnzOuUNQL+GYSy3WtvXG2K6tNrkaFZDWTgzp8OYdGiEB3niEEwMjeeppVMZ
CO3aITw1IcHDtcu0gCERx4OgvNnFgON+cpD0cQvJxX9Zu4UrRVUFiXtkMVGVFgR1uWqmGk8wzuy+
qnepE+XqZm5eXbfwaX6Inb2h7K6fj9VTeCJSiGiYC5TESkFGpAXENADeU6Qn6GNCl/frclbX8Hff
PhrO0RIjeGava5axKiGnZ+1uSoHa0uSvuWE/0WGSXHzry/hHltiiwOZqyjSeCl4AfeB+qvMjGGOC
2f0wabQsUVc85u0guXlWHhlILP3uxkKiG8OSgqcu1CFps65Bks47Js1DPR1b9j1JP+YaHdmbGQc2
e8E5B2hjpFOwCethVnzty8/ry3zpyc+/Qj/35JPWunGf4ivGYgTB9XM7FyEm9IM4DSf6Jc2CrJO8
Wy8NCBKBeYhBH3BfAhXoXGJlFQC5SvsKE/lWQBtlY2Yu2JRkYlaSr5CDSI1PKKNMJ1aa4mm0abnU
uAkn+9n0xsdsTNtdn4IyzkD1k+jFBLhKPPL6rN0DHaiJAAfjSkzrMr4A6AUCHeS9XAzFi4XPxS08
mvFMbNZ1R8Sy6TYm7hD2s9L73jIjG2ul+t97Ba45Wjcx8QKaPjFmjDVWEq2AUNK8Zd7PAty6Roud
VN4V8jGCOEC/nRdZ3WZ1W0+EmufbqhJwPLQmDIlZyy7X7K99Omzq1pRE4CtnFcrxEgRy6w6qbkLo
oRqNHtdmh3wAyvmE3LXeC0G0Qe7dLjDbiHRHEleSs3rpi7hMlBH5kuLuFUyWYOjBG1qYbEd+clig
vL6L49mvlJ/XD+PqGp7IEQ5j7Hn1XDrQre1u6vKzJ5H21+wwIKk8VUVYvjb3BvQwQZW+fVzU2mfz
X2OJCBIEQ3D1zrHSCkoUNMcSkX2RuY9OeXD1QVbCW3VeJ+vF1/PkdU0A0YsSC5Sp3HvF+aF0tr+w
vYGnS6zdTlrsd73+D6aAEwVERDDTIKYSryWjQZumiwwzx5dPyf2c3VVjtjHYXz+zEdP9keMIr4Up
7YxZTSEn1aqDrVVRb5fhUiYS/7RmcadiRMtm5WgOKsQMCppmJjdKSRtS0km0uWyDhlHAE4GOCxU3
E+HD+U6h/49mqousKwUELYooU2xudAACzj4reoMcC31AzsxtlLtMzcbIaOfqmzuR8aB3lQGkjBbN
YX9/1tCLomEn4ZdxF51/ER096mUq+jgTG31fLSm7IGmmOBqo9vPvJZ3qLpxqx2hNPBOguxuPz3Ws
/egcM3RqybN67SycShEOtlZ1C51j7KQzffF66gOvKoibR3Q7pOqC0BMzGdE/6IW2a9RzeCefeM0k
NCtoqiPFnQGyapM3qnVTo+0Ltc3SkmwW9xnnbzKYD89vIRmr85L6+WaBnKhPai5qGIzbNq4fskqG
urV6saAaxu0UGAwYqzyXkcZF3i8q6hwNB7lpA2Pe6equHzdGH2neg26nfj9IMD/WLhYsH4YfkO5C
CCjIVBRPnSlDchvTk74DMLFymffEBBB01Ut26zJJCBYtpOl5xyWkiZGIU3hNu2R6hYoi8RclXMC7
qNnvIAGsppuqfb1uG6uKnUgTsoQOAdsjIZCWIm3sVltD7ZFX6fw6k6zgqmfBjYxI2kOUB0T3821T
lrbsKq7XbKmha/UbwyNhhgZgjCcFuaOF0/zFA5Hq3LBjXDqbOJ+Dv9cVH4A0MrqouPWcfwEhNU3Y
hAsvxSs7Jt+B3RIStdmrXibZw7UzzvvNQMfB52TEOXmlcjXbU9AS7uXG+FWdl6n140nDHIvame5H
bc/dvQX8sD5QUJ7EcxAx4j98gou6tMnRd1HxFyw2W2y3Qh8ab2m5H91pw3t3+wfLvTVAicoy33Fa
ydlfM1yUf4BrCR44XpU5X14XtAhaV2Z1wNyPRUMU+0DQgN9pqe+wMOlSyW6uROzYS7xLuE1xyttz
cXpTUzL3DW8id5tDA2rHm1xpwTnFzDyLDGRBtn3vdrFEy5WsKE98op0TTHRgdRRjzFnXGYi7sz5Q
za+gJp2KmxK0P9nb0mB67jWxdr3xPDf7iYam+mjIpvkutT6XLtxRSCmbZsPSHskfM0jVHy3YAooU
FZ9afavpKDEimTTBiBZgG5cFUmrB4D1oxk9zzAMXnEAqOTBFImrFP0AzYH5hugEUf6BBON9PA4mo
0Y2hmTU3d1aj3Kok9YH88NDkaVCQ+L2u0p3Wa09TEd+7Jtqji6/X/QM30PPL6/wLBF9YE1fxtALa
5mysI8xea0+WgkqTozWWJJxbXdgTZQXjxXgrSL4rKAuo5UOqJBtqWjeGN/oFqHBT8uNfFMNTHiSd
KAWLN6aaLGlZaVDMavYmC5c6AhHkdRHrCv0RwQODkwi/zMYmVhhEaEhmMoASoqdjqW6LcZsXb9dF
rZ9Azsbwf+oIjkbTwQbMtLwP5hsCv3rUNt3R/dFt9QckQq0bc1c+yuCr9MvAhtsGN0x0RqPVUoiL
PY0V2phBZv8yRHmIAuGOapjE8DPQz4BmcEtCFpEN9dMb+w4/3MJ2D8ZDl8jcz+XVcv4hggNoCpjl
VOJDrPsyeCsOQB8nNh45oXtLfRrMu48ipI2vvFSvxj6VPA8uXfy5cMEfqJOGpj8LuzyXu3YKVOPQ
x4GpR1kFCIZGpur6efyz5oJN1aAw9CbMCAb9hoZLOG+/Imk+7vLQe9Ke+gj3yryVQRuuGxfGhpAF
Qi7zYsQcq9tMulr2AbNtvxunqLZp0AB8MJ/HY2mhyFl3d7qdRHaWBCUaXmu9CAfrOx4w++t2vnqk
Tr5E2Ok01Vi3jAV8BPtmT0fTw8MEXfIYkJhkzQO/Q58L13ciS9jYzKUF5g+gtXlT3R474BI85A/9
zn5pDw542XzQiW2GH0r4mN/IGs1lagq7rOoTagIpRCsOUm22Fmh9EbZI4+bjzxTzGdcXdeX1ABM+
0VRwHjTHOIBFIW5WvrDU8ocGo5s7zqeumS+e/ZDlYHD/a9xR5MGQC3PRFQMIZzSEnHtHZdHtoW4h
NEZqZZ67J9emj2n9oNWyDNjqmTmRxOP9Ez9sWQ2m7U1ISuwOM9qbFFVF1ZG4gXUhAIFCWw3mA8SM
beZ2PVBaSR9MfRsyl27yzt2kahde36vLtwlftf/EGEJqpeiYshQOxLByk4MWM34ounDyJGlumRTB
s7sW+x/SrmzJbRzZfhEjSILrK7hJKpVqLy8vDLvs4r7v/Pp74IexBDGEcN+OmX6YnnYKYCKRyDx5
jhbP0EoGqfJOXz57+zEt3cgWgfVFZrjTbNVmuSgKPgzSnH4vd8mHNJbNlzJLfysjib3/39Zx57nI
ewsC69i6MPs0Fs9OXo3ukEf+bSublyKGUlFUAPYD+HnO2czOsuMFATqPYuJptRG52pKIAsTmzp1Z
Yf/8zKUhBB+PdY44mCyWWwxWgDdkEUrgvM0E69m83tDEwmwIahjAhV5aqvIiASoUlgxoLgEuLA1O
WPzo4Rr2gxQnAvcWWePSzVUbYpTg4BFz29+RcOxoU3do0Y5K71tEXqgxgeqgQK1ZEAO3N/TvMrnk
c8g0k9gRltkuL3UBYB4Yt8oVM8UimO9WroI3GjqfSDvtq5EHzRyHvkxwtEorpEZvelUF8JsqeRlm
3eS1cwvLdiYiUkvd2lgFOpVgAPgzMcU5f5NoUYb+M/KG+YTJorh9iZR9VPyM6wWCOKZz+xBs3ijn
5rgLrCp7dZRHmDNj2cv0k1mmtAIjE3nUp7ck8QugVUSTlKIlcidvrCEVAElteGZfOaYG4g9AAPQT
0hLZfLJEM9sbLToMTWEvgeVA5QIR+fJgzLOG57Be9Y6dvIGem/RBJ+2zMoKc9VFRMZEGTl/LNTGK
JtjbbQ/6a5g/+1MDbY4ahsewPMotKOF+VPVbI0ECJF9dq8H5INJ+6TM6GHWAuRe30odgLEjQxRWQ
p4Mf1qkrl8Q3pH8mzsClfr4pXLTomy4qiQTvXjF2DRKy0viazgLn2kqOFKY6xyCDqAZyNtq2NUKU
2JEcxX0L3GgpYSx2wqSBkQ/eMpQnjKZPAnD8tZQyW9iZUS4wjYW5ynNUI0Uyq7d0ngIzHty6nGiS
VD465M6ohU7afKvl5C7VP0m23mvKWy5LlJijW+qLq5EV1d8yEHgDu4r5LPX8h3GBSzaiYcYwao+B
i5Z20hd12I1jkC8fGkC15eRF9b1ZHMZhf9su8+5rsyAqwgCGjaDCfYQyRcElVdh+zOVOBy+iakW7
rqxFy7sGNLF9Zyy/YMNFqsjFLXsdCkWzcKjHdgG8Nsek2Oj1punoPUQ2NfVViyt3NLOnZRVpDm7d
5OemuRimTSb4LVgMG4zxkDTNHsQ0Alfe3sW/q+NiSAkNlaHO8PHsfvZn9Js7TArWmggouPmUOV8K
FzImo5TVdMFSGtAjuNmuC4bPZCc5xbHdlTtQbD2qLxa1QczvDLvl+b+4yt9Fcq5Sl+iY5SEWmWSz
29mplxudNy2FIGfdDItnnsKdUDPsBrNjF6uV7PXVt6pnG1dPdkwHt5V3Q/b0/1sVf+56m7SQ00Ce
p7jddG8YR2P+dduEwAF5soU0DSe7ZumxVL3O5EGYRG7++Qw+jjljRnnOeR/pNCSrK1tC+dC3L429
u/37Ny9k6G8boGYhwDtwH94oxoqx0yHnkLPjlOHFrKQvev1qaPWuNfK7ce5+3rbI/sSrqHRmkfOB
pjDkxgbgyDGWvVHhOfvYSDu9+hX2AmfbPLhnhrivP9lyBGEOGIqth6HTHW2Aqo6I5XdzNcD3M3Vv
jGfzF102rVKqkQYBaML1VuTzXl7yisYyuicNqKlkwffayoHB3a5hzAyzbleAPG2owrAqWraoXad9
sRTXsP3+3+c7EdFBOo7UF/M3aGFf5k0SmCYiPPXZazx3W0xapkDDjniZK9EOXBRUqvz/4BR/Df7B
zJ69leK+qpNigsGmCiz11LZeX/2WrVfF2P//DHGv5kiymmhu2MqkBqm9u7Q0y36qimOvgsbhH6AQ
7+jghNGBDsPhxdPkchMLc4miJe6R8gHy7cgH42A4s28sNNklFBXzvX4/+af08O0RgtzO8PWluxvc
/E4PGr+k2HIH3DyCI6GqG4fv7DfxGPEasPiWGB2o7x6+Sl50ILv+rnrKv5D7+m49pV+S/eo9ZTLV
H5u7yAUf1CySQt8sVBKg8g3M2dt4X3FfIMPkNTQwIYa3YLbwQILZZUhAOjq9l9LskVA1iAVcg9f8
LcgMz22ybTlzryUPx9awYPNntDrKcf4iPy6P8tfG/QY4g7s4Cm3d+KDdYdd3IrL4DRzmpXEuPZps
ktp2OWLBh2oHmKkXLk4WSM7kT496gGfsMT9Zvki1bDOfOF8zlxpFeN5CGRBmwSHmNp5Oq0OGoTan
+zg2r9qDxVTf701XdtWgEQSpza7DuW3u1uqB55YXgv0mD4q/0nfzYfZ/Pht08A1XOciP8oPtkEAD
Y3325WXwkaGLqNA3HwPnP4FLp8aybycjxE9Q74kCF+u955XOvuT8OXqlX3ytA/NAPNu9HWC2951R
PqCXbCogoLr0tXnUli4ase8mTeFaHer9Ax2/Er93TT9x6rsUwD6aNk7hh6C/orfNb+UL5Mw6/9W7
3G4wH9A5oQrs5+iptkiKfcsCGuU4T5jNxOgit75ayhO489w5eQ5iUjCgpkK2IxYZ+ciJ8Sc82LF9
IHfn3Ecp8ylNZJhAQR/cjjsE6f4nPOfuo3yv6e9oH70uNN5DF+HdEm3g1gV7bpvzG61TyKqEsG1n
oxNNTlS6MUoHGN67/aE2/URDTw6X+B8aEm4f2axZ1qwwRAa6fti0Q2es+BGBy0p/QjuwdRJndKpv
KJBMdAmEUWkrOzo3zznK1CRJYcxsjxeqf8xfs/u0he6QE6FNTi0n+0Hw0CgefglWvfVWxKgnVswE
dcANeHk60n5Mw2bCYKmtvJs5euG/DfM4Zq+Z+p7qbpwdRlHnZPPOOzfJJZygcJjiMYXJlolHjTuF
mg+lW97V+2w36dQgVDnpGS4gsKeAsSz1QNQdv6FjdXvpG04NFlFgOhnODE9l7t4L266I5waEe7Px
VgFhUzyArxU1RQv0i0MDdLHA3sYHRmUbbEE2+GFAEcLZU9XFKg2laR25KcZgtvOCamE64iGUi/Rj
NkICpqcJOtsotOk6Px+aJ3UyanLXOoDx+VYNPTdNFmRTm6s5M8F9xDIZkWrrMKF0De0rQDynh3EJ
bn+ijbOPWVr0y/EOBwyQ3zKjgSprUsPISlAKjTJvwHIyHxiO23a2Sq8whMIYRFlRz+ZfdZFSkE4a
+taZlMOM9BBgmFELSAjdeloqeyu/r+OX2za3vhH6azh2GBrDQB3nDhFwKmk2Di34Agq/DOt9brb+
bRNb5VYs668N9fJwr3pslHkGG1kNBk7Zw/Pbqcqa9sRve3ddaLS6ce/H0b/39YDewlwyqFQUPFi4
UFrbZZ3YFngkyQLc/O9kfqmGz9tr23QNkOcCk4ZDBeLUy6XJc7WUC3QinL5+bWyFRuTDzFPcsO+3
7Wz5OdCa/7PDheW4TECV1sMOpJEyctKGE0Cbt01sIZYsC6ScKIurgNXwTF+SmeRzKDPvK6qnNQ0x
fphV7+1KBgf8TNFuiUAb38p1eYSSwb61yTd7WnK3XKPi+fZP+dNA5m56/BTADYE3BDyF31ZFK0mo
ZHPrjPkc5RQDjN37VMXRo5nP9ceilbOKubzaLNBh1zN37ErrFGexgUtTyhpwk6TlDn94FZSZydg1
kZccZ6ubTApFjwgsQev6GNkRWuNSPQdJ1TfHOo76N92QjZbmUz3JVI705LGcNf1XhGmaL/2ios85
LyZGWyaldmMtGZ6SMFPgwC2d1TmFmJmaPlQDK1mF9WJRFSqFfpUt1ecUS3g0QRVZ9iLNJo9K2eDl
3CiDelCHwUoEMf4PLTS3fyDNAuAdoD6Iz/Dg1Enq18XCwKdTGpJjVW/YYq+aC3+1V8j4gsFhIQfk
Uj8j/VNu+hdrATOUmn7BhQHqA7BVAqpWtt8zYGi1DkKflYJu2iioy2+4NCDcGEVDeRj+xndbc5BL
yo2Ob6z2yR0mRWlVzYfZ/HLblTau1wsr7ACfPfGS1SoHXYYVu6unkxZrbUxjKyOArhrJupfLLnvO
ZDuITJBb1PP0eNv8xiLhyODzQM1EBoMZFx8gYlBB2wznFhDMY660gSyVxzCK/sM1iE8NhnXwb8GB
uPQJKG7wtqdr68SD+VBD/2cB1JHqWiwoFGzdUFBIRccMYD/LxDP9cjvXBmLUZsHinb0Ynj3k6E4t
RuM2IAR9aSMkjSsA846aKxM1rA5kMEMZvd7e042Yy0DI7EbBnXWl6dyMS9r0NYtTyJfG4bOtMoyz
ebNIfkhkh7u22qosamK2yC3U3LeN5ijr4TvYzA6Tvf47+pdgMbjzQfgFlVSeeysO5zpPmZu2FcqF
5CWtM0hw++P0NkeL/+/7d26LW5cWxniLLrAF9i27DfS4v5ejY25K+/9gB/0lJPQoF4K779JX0hER
fo3gK0msWk+LitRZlzrl0zYGJlWsl2+37W2kMhAxRXMRcRSBmtd9L+csWQt2adhQD57I9FxMokLZ
xnG+MMFFkxFytvZiI65OAGqnRPFtBdRsY/cfQiOIMJgkHcg34BmXOxclllIt7Dhr7c8W48Fz+JKK
Zv42aJzwB58Z4dygiGK9A/d16zTmn76LDJqy7Gsp7xXljeSQEZuB3QAk6jTYgS3yDZaXX11QgI6B
AxYqH6bGrXCNpbwEPy5SaqOjpraboJA9RacMxdDY7UYREdzWLQBqO4xKoHaAG5H987NboBgbqV9a
5vL1tA9TLVDm+TswFXdVNB4Z4ZK8anudTO//7pEYVdAgrApGYITLS7N1GEmZ0WGV6dwFvVqdoMv1
75GfDUL9zwSXGIIPoyAGcxUIiD2NcvGcxoz8enVvr2TL8fG1FEQn5GOQ6rpcCWpX2WoOJWJhawNw
vfpqve7tYhGYMbf8Ai8gZANsRvtqGKoxUZFVtap1IPrUVDS38cFoG+qTKxdZq/tjrBu+NTbzizXU
46nO88zN1SbE/0nCj6SY4usXaspxp9J07huTYoy/cmW9lRYwB6TZoy7l5F5CAdTLV7UOwI4a1TSU
5fkYjuZ60EBY/mVe1TSijR02X/rQLjwrxugqhWRBcpy6dn2ytal+7VJ7PUBGMHbHvl4t8IEZIDCs
1h7/KqnrNHXwXCh0GqG48UF0MGN6lVqBzLZUbDea4/DRmtQGd6VqTn6uzRjGqrUxIM1sp1TtLLR3
4/ixHUniy0oT7qUy3GeVpO5NSfeUeiUgxDIXf51qGzA1e3kA5+IKUQhJO+oYHG5pnA9V4ZEyw9zG
bIDVtpg1slvWbn1fWkMp6GSm9SNZ0R+Hqnvch1CQLXPPghzO65zPSjA00NiTokRxliExgDmSQgCf
bjvWZkZhMdl1BDronPAPUNWWujI38TDEJIV5TKDhfBqmtt+D8lh7B7QtTGlbDrNbS7N1UqwhLekM
7LLgGG3e9XjC4dmDexhPA86/wXYCclL8ij6VabWMoOZ6IZa3dIJ8kCVifNyDAtD/7HARARtIlrlA
9cUCh4y5+lA6clfU4aeXcbQEWytaExcaSqAMxz5D/iIXCR1s6KeCB73wGhHjwaYdRQYXPB5bwKlx
sWGI7J6oHdZE+titSrfV72vNwljh7l9dBSUYnAZkuOisorLEfshZFNeGPlMrUFFhfCd1qubHOLwZ
qzcpEPL8Mqv3Rbw40rfbNtkeXXwvZpLgwkDBDJI//Ju4gDZolrYKZDwhKR4W3XEKdUGV4mr7mAlw
hrPGgAUpOC53V/DQXZEQ5s7UHeX8zpyfJTWwp6fbC7lyPGbFwKPQYNLoVyN8VkXaxqigFV1H5WNG
pEMTNy+LlXjglT2B2EYQyDf3DQQqyGWZyA8/PCcDN9IXtp7jQQ5/64zKPhqr9X57TVeXElvTmRHO
H+oU47TxCCM6KPvsDFMiKZTL1R+3rVxHKGYG88ZsRhd7yOOlchVj8GkGav9RK0B4pIABot4nU7yT
whrCkdoOVEV3k/7btBvnP5lGux0dDzzreFJy5MixDalc8P0PxO2Tb4oErqJWxTUYOvNQBIX+farm
IFJE80/XNTssmvzhfEfZCRcx2/uzs1ahHCrlhZSjIV74WhmY67coPGlL0HeRN7RPqvxqkU/UdW+v
eMtvzs1yn7Rre2IVJMQnTStfIoFlzALPvMow2MIQRnCaVRS6eLB/GykR6TpoQxGMdRPFU8a3VAo0
CTAjSIAm5F+DMMyBbwZvc4aYALD8ch/1FQ03pA+5oyhHxZ6ctNecLv1eSaIZ3a2dOzfE3WBdrZdR
ZyI4anX5MqwlpAdEmP+t8wYuXsZdjh4NOBIv15JoYU6skU309V+tYZ82j+Uk8Pitr3Nugq3yzO10
uc+bYoKJZHpDYDeTEkhB3Rkip28eG0VwtJk38dH93Brn5HZmy00S4uMs2UFpR4zs1HSyUiQYwW23
Fhni3HqWUnUY2SxkGh4U623M79sO1FyCB/fW98EwuMYELlD8k7mbZE5XazVCqINEuQV5I+lbXTe7
KSoFV8mWpzFYmAJmVvz3T+g4+0ZhLOurZiI0WFmq3cmhAtqCXknfbm/ZNSAEJwfVe/Qk8HcmHXjp
CnKfmuUwlXCFQfo+NARNMUKlRMbAfQaKyBip+E8yQYgCvHb2EHkRjpRVY4htECVSm8HQQhWacQ4j
xeFZ5kmN0QWIekBPbu01yJOMM81m5KVahVyxcibJhiJnQ0G5RLt0dapVNCZ99X79sxd/fwB3LAy7
yQuzxF4YuOHKwc/Mu3L0c92gEfopkJyhk0g6Z8tlz9fMbb8OwtGojiAgabezn/Q/IYBbTcRd+5+C
78wCE38Izw1xZ0Mv7SUx0dvHd8UcfwmFs3oyXcNsDxHkulAcsF2z/0nWLJim0kvVBLqRojEz4Rfm
jo6WjaoF8uUcTEshzdUAzLxUs36v+kdj/Fzi+34enAwY30GQ/G3FO7x+8OSFWMN1ERyvgTgDpSNC
qpLuIClJ7So8qukLlOpT4yfasrc3eysLPDfH7XVTIYGQNJiL4vVLuTTeqBmHGqQVoLvGxKD9edvc
pg+BZQ6yHayoyWNekj5JIUMKLEg2WO7SuFV9WuUgXer/sizWambUEIwh9zJUxMlaDVoCO03xwg7F
2ASzAsLj5t7qBKI7mzv4hxAXVRAIT3D3ed0WsdGmDUKBrEASZ0ckt6j8JfyREMFTccs1gLEEthdw
CJazXC4K02FzPywtMofe63XXUJ7G7EE2JszvHztR82/r6jg3xn7MWUxXQKkTxSaMAZBWBiOIP6mE
6dw96JF6wccSmeJqcVBHaLRCgSkynczlI5ce5VU0T7TleEztCeU+BWVUnutPQTNbrlI4RD00NBsq
BxzjtFYlcIb8l9WcWeLSrhTjfKtdwVLUQ6ieFFQJT+MoeIVuhf/z5XD+nTaAUaBhjqwYPBENee4w
KKQAI6i8FtAT7OYHkAj++8lF6Rl9QbwZNeQTl/6AywaybEsPgdv4pFV+Le+T/FUVofE2P9OZFc7r
oFRgD3MDK3UJdWclkr6v+XpIFPUhj4WFpo17BugNBW8ZrAcBibvQYqZGklpg5CmQLLQYagNCnxoN
WGi1TzOX9hrJVFw/+iEaxn2oKo5u/TOlDBvVBmCfSbqgQcEf6blulqVmP8HUPlXTG0F5pu9HiPHI
5scYSgLX3AhVYD9D1MXwP/haeco4tZurbmUvgkIfnSWRfLC5vmrGvLOl6q6IDNGoigaf4C5ytrEa
LhjQTV9Vu1elnQdC8DVX2fAmw/IwhH7bKzdChwUuKaJDehkFEx5VX3ZdvrQEk0Sx9L2OTgXI2dJc
0OIU2eB8UssT2SwaNq00QSTJgriPdFSs2b+9kg3Pv1gJFwSnJNNJVMMT2rSiwKDlzT4hL0pvCnbs
th2QZl+eY7TfUA5asRoZjK6V/BAn+yEFmk+oN7C1bagJoHmJv9lozl4aQqNfa8Ceh21rIYZKh3ZB
BzMG1NsFLWgCISGriisPMuA2tDpkbR9Dv2I/dwqyvISUO4ApbAhCGyartMWoiVrNFKxxnPqwNvwu
5Qxszy34Yh+t3g4LL2tT1MqSeY1MWixZOHk9Tp25G0qSg5Wz6oiX5bWKhuM6fwmnVf6WRl10tJN6
+Q5EiRk+ZYNKvmnDYrpVLGF2YZLNKLBAAf0rTLIVQBO1UF0J1IFBXbNhQWOOJgBb53YIgzbszfFo
t5nU+KTLlDiAbGH8pdXH6YvUNoQ4ZVXF34ABUSBDGoVo4VmYqt2FtVr6UwoyTMFR38gVQFyAM0Hw
MocaAJeVrDWuQQzb5Q5mtdxeD1qkr7W2mwFr0bzCer7tvFvf+twai7RnyUKUgj8xVWHNhN7BUMdU
AnO+heLGbTNbvntuhnMpdJzgPgvMKOSXUjxl4fM4fEDD/raVrdQfe4cKH2q8YODjQXdoLsU2Ycqd
XfNRgza8CIj2kMVo39R3UhqY1YPdPBqG4BEtNMtWf7aJUx9HOdpgqCqSX+MIGH7xnHfgJhk9XQfW
VnvoJK9PMLO/F6x34+tBfITBRBCimX7rpWELsg6SrYFvHWTqH1r1fR1nX9efohGc893BiBYPExE0
yvT93J/WTH/CVbpf4+qwEDO4/Vs2bqiLn8LtQd9audQr+CnapGDErNJdSQfPGOkjyKhmkNsQqVps
JFJYOG4oCECw1jMXdkMjLBMNsAAnr4yXKmesWDWA1QWo0qXqE6XwXbd0L+he/Lq90GvNXLSdzwzz
0lk6eJEnSRkLZ6zWfQjyOiWyCtPpJQ3gC2OcJ6RAWXqXrp2JeYxYCu9kM08A9a67+DNciCw5fQYy
GUbo+SirS7pLC4AEqCZluUqXIey/xZk+v4/RMqHzqcXNAXPV+mGR5fxRTnEhl1EleKBsuTCyUvQm
oKehm+Dlu/SkNFq7PmZy8Yo0jk5oDfeyhYE6s9G+AdSQeUCyv6Ii86jnwdpkwFPPIvjl9TgHet94
NoNZGExrJjrGlz/BjHSzm+2hwNTgm17LPhq17/ZU0jHNX2woLkeW7OSgmFU6jAzE82MC9sleT156
9UUb0vtQeZ3BjSERIY6eRdzLZEhBGxuIbpwzcETye2OVIdFaQKwxKGCjlUx61UnM9QG1JXDbxV69
ymBg+jmPhZ93H2Gjv9x2uK1DrhogtAELOVpz/HWsxeYqkUQGW4RUfCEkDuzOfDeU/N/TC6ips6oY
yjCMS+xy+9cpnQ29gVsvEyQa0JfQO3TugwIAn9vr2fjQrOIIxVVQ6YE3gAcTdcqErpa1FE6jfpvx
8ta+jpXbMsnbwyi/aSBGgCRFvEP3nObRTGXykCcQbNjJxFHxv93+Nde7yyr5KGvouoJL1+ByRDlP
VwkHC+U4iNVW8W5YwKYv4krYiBn4cgiuJm4llHQNlm+f3RBSDnzFHK+54/r3D6/sr+eAUufgvCx0
F9PdTpD5Xt+3wE7pkDxgYGmQxnPHeYihmjE3uJGiFVX3xJ3176r6Pvffb28e+9n8yTg3wwV9NtvT
dBXMFOC7nbTTYovoua+vFbYQvHsgLs3QYOyfn22cni+JUuiwUBGwSsiQSHKzMg/y1QtLwW26tRhg
pZFeYewWjPvchWIYawhXQPzJ7LR/BDsMOsR9UQj8baMFeRlNuD1LI0kfjR7q1X0DUGAz0maRQK6v
xKc1/Gy7xF8kLaIr3hOzqIa3tZnoX+G6xKWJIM+tsAJxNFlLwLMMPJmT8V4tXJYchfPdmokaTFse
eGbrz7zm2YdLoLSixVAVc8iKyWnFcqr5DvqFlui1srkmnaCyBsiJhintSwcBUBy1bQN5R4GijQI2
ejP3h+WU999LKbjt7RuXJD7dmS3uFGPurxsyE7bweEVO/ltWkJPvjLByNPPnigJ3ovkV8cf59bbh
jTXiKcYYpQmKW/gBl2uEynbSmdDSAZr/MwLPilriZtaonB5M8Dj8B1soM8A9MGuBvy5tSRNAiukA
QVdb7dCvC1Q1kGvdibsBMx6Cs7DhI2ykAymHAqY24CYubdUYIlWjBXoPdhcYyv2aYURuVug6CPZv
o/8EDpIzQ9yZqwlAUvkMQ0Nxl8X3ax3M5JdqeTOKpCZGN8s79Fxk9b2q9lbnCUkq2LniwiTE19DL
YxTP0H5g3/fsLJQ6tJSRjELvDuA3qegA6oMqL+uHmi9lVzsq+ZXpAmfd3Nszm9y9RhDN1IJpXKwa
EM+prxThziQHvRd11ESL44JK3fR6Ws8tGvCYqAKwHYta6JB9KHro9troJLKfWN9uO+n1Gxnf8+/i
+Bl33OULgMNYXGmi5nboO3fVvq+dhke+M6ft/t+tIS2FbC3SA4b+v/x8yyyPkGICw7pVgb0ZnA9Z
e5RQ6cua2W8GsDrXImGfrQN/bpH7eLoOJcbJlKEfptQBtKYgIe1MluEncUElYXayaU3FwxntFoXR
j1+uD/CsNM5arK+fK3cpTaobEk2WylWj91ISPdKvvh2gyuCpJ0iCkGQi6bq0Fk7qNA6DIqHd6oAs
S4kximlgBEi+t9InvNhuf7urS51Zgwo2eN6Q3l1dD3Gil10ewppk/+gYllwTpEDXxAOcBe5SCGMN
TN8p+hFGsH4ku3zvr7vfJJAO9Xvi/AQJhGNQ2cXm+iLOg6uTB8ts/hx/salTHug4Vp2ZNMD601LG
SwjVh/7UVe/pAo6FeaZFt2OjT7e3U2SS+3h5MeEpqsI9ouV7ji6nXNIKCi25Xys/MCPg2KHg7LEr
4CJ0cmvkdlcd1n7E4JdE5/lkqT6BGJqS/Guo5Gxw11C4RmthxrARIySHkW9PA5Vmt9EEa9nyRTyu
UKlBoRPeyMURCEd0sZrATlu/5gT6u7XAF7c3668BLmwYWb+sRcUMzC+oSCjKUzx7tx1AtAbmIGdX
Wa8vJM16mLDiyNeHkGIOWOBjAhM8UUylpKjqsG3qYoNq0btsC77D9jaBuQ+iWtD20rhsIJxVY7Rt
OLEFQl0Attv2WTWeb+/T9UgGcyoLDUsCcT2QdnJONRmxIRkjVmG8qcHX0c3e8/00BUqQ7cug2zU7
gb2r+56zxy2qKSF3qkLqlY6+8qJ8Hb+qznPmhJ2rPh6no3oEDUhgugKj6tbpPFsk59Fav2YxAGbY
yShzo0Z32tZd7btxcFLNpIb5EEstbQYM5XeuLBLS3fQTC4RmNpR0wYrKGVeizMjMFis2w/uGaXf9
6xv6z47+/fO50wSCjzEdCvz50mI4Ghk9jIHKK4i2BbsoWgd3pBqDRPrCQhxomGmh7DC36wi+07Zz
/G8pJtc6arVBSqcIJlDnMCP3e/K0HsfdR4fu22d5l1PDBz/8WyPYwGtanMsd5As9SWgn6zzBrK06
y/NT8Sk7YMVERng3ffuyuMX+zcaMqiB8XLNuMKv4j6LbmEdFT+wyRA3yIMnoJUl0tWlz0D/UYAms
++azd18f05wuDzHOQuS2NH2T70SMwNfPe846OzJnAbKxO2AiwAxKF52usVe9Y9gEM8WhJwXqFxE3
4rXG9R9rGIZCqQcIFn7wtioSpVpZCpAem8/mXXVQDr8z9kowP1df5wPmn53mjpE9CXx2c5kYHQXx
BHjlgHXnwpuVrvM6zVjmnFXU0N0abYb01BLM5+9r3U3DE+Z1BF7MDjSfC2DCDPEGooSox3I2uywc
h1rCYovCGzzZKwfaBOWd/gz+lOPiW779NO3mIPX+GduAXT43zMVWo2v6ZpRhOLNPvUwX5VUDbrHR
BTF8KxCcm+ECGr4l+gQqzMjqN3Ni/aPft3dwM1c9t8CFNMkMQzUE3pOiEtlQ9VD72mNPaXTsIteg
Fn3rdmXwRPb6o+hcbEQgjEQwLmJ0aoBB4damQm9ZX9tFok33pqBX07iLtp/t99sLZB7AeQis4DJg
UAkDaf/l4SMpm1NoV8Q5zQOrJ/D1YN9tRQO+G98JtQQwvmHKAwNGPBhDDluTDOWMQ2e/2eaTHAtw
aX+mbC6WgQqkjvcYBJbAHYRhgctljEqjgyO4iJ272bWcaGc/EGoFqRv6IEbxk7vM6++KJ82JvNkB
x+/74xSAYBkvjZIWj90DYs1d6Gmn0xpAiH2v0sh9ywVXytVOcz+R7dFZmIutpJcA6AW/m3TKprvM
8Ej4r8cBJvAN8eCG2gUmPbl7cYww/NJOZezUKYZpnjHvdttZrsIJ+/PR0wHPIiYhAUO5XII0yhEI
CavY6cmn0r5M/QHiFVDgjhOBoSvf5wxxexXZIc5FVMeOWq10Cg+J+V3LPbkVfBKVnV7ebf7kQmA0
ByMwf8byFWVJUg1YkGu8z9T06mPmkdP32gWwwomC/pgcRqfYxzQ9gYDq2d4XLjKAQHqtPFHT7OqM
ALIOPgigODFvwihbLjeXFKVctOUUY+D+s0/cYRQhlDY29cIA24wzByx66MMumNxxdPNhDf242NdA
pIpwCxs+gq4bfE9HWwCjT5wPQqdACfWeWWnu87CjpQo1v8qxcnRU3NvuuHGizk3xNLPKbFdEmWFq
Xh+1Khi6w2gJErKt1aAaAgJnomIGjr+08yrWpqEn+Cjah1ZDU+8uBNUSa6lmApff+vznltjXO/s6
pWqswBfBUqWjfwsuPE3E+XVNcQMPOzfBeZhdQmq5qjXsl2+qNOmo6oVu7XVRAAYUCXFz/XX7A10/
6TiLnMtFNjBOOSQ5nFbyk3fJpprTOOVddGyQamkfuuWIwNDXhWvOJOd/PeRZoKMHk8OhlO5rtEyd
37YzO/LXpIAaGVUKV4L60O2FbngiKtXwd6AaAS7hm4c9aG4zrdNjp0CFLnsD30zaCvAGf5ppXKyC
DUweEbiijqh16SBEMiDNPhuxM7rNCbqV1DqYD8XzDNGqyU8/DTeildPT7FiePok30RNgb9Q6FfTH
RKOft9d7/WLQoIBz9mM4b7XaotP7yoydxUkdHVRdGMIGQfd6hI7dz94LQdY6N07lho5KjYqGgvt+
I5RdmOc8GfNZodWH2Iuc/LY0GtU6bdLnSkgced2F5tbJOXCaVWrTrTC0eIQWtDu1vurlr5gmf+53
ym4N3jAs7ecUgilufwJVxGHYoTkjYMTYXC4IX2RWvQSVAnfvQrzOrszajh1JclPipEg9rYdVxI23
EYHQLQbeWVcUkOPzcz5DQtTEWIfE0SH8Jr0mxZvAaTaC6YUB9gPOQlwboZ6XQH7Y6T86BDmb5vvk
LvKsffxzPckPehA5Rex59l7ZCyxvnc/zpV2dnaQBHRUsd16Vg3dU+xyC9aGjMXDO99L35tgluNdF
GbxoQ7lDMoL9Jy4UWK0zvyse+/rz9rKu3QLYI3RZ4KNspJ5P95IYLLpdGwF1mqr9zg77k6Wt3R7a
3CaFyoEIPnb9FkJDgPUE0DNGBALe6PL75flaZ8OIgkhMnMkD2h9TcL07/YDQsQvVdEha+Cl9z15R
Moic/yPtu3Ylx5Ugv0iARPlXmbLH2z7nRWgrUZbylL5+Q42901UsbRHdi/syuIM5WaSSyWRmZMQP
FV0eyXt2id3nIRA/AMNgC3HLinq04XAlA2gQdXuKYLNEO+M+fhg9aZHg8sudGxJWWhtpnhMKQ+Zz
fgNU7uwBKc+OdF/47+Q72TgYh5fkor8xUdcWJ8S0rChB5WjBJsCrL+pB9Y2PHvv507mnPgC6XvGt
lJhc205kmiqwkGDHgJTu+fccbFJAqhfzUGZtekYalknA3QdAIFVoIoLfPJIBdVc9CNckSCaQauCm
FCyq02ClCvQr/fRGD9J9EY6hG+LmQHfE07fpr/jFvh0cHxwmAf/e+72MbnTlEl3gen9+gPBhqWth
vtrGDyg8fQMOaEyS3Di/upsvP5zNdICy7ZEfMZ0QAsNdeeUxezGAJwRN+V03+3XkAZchcenVM3zy
g4SvjscWn92UorgwhVYL+Z9mQ5Eqx4rkW1/GXkAFMb+PeIEsloidlDaf+6jvo8yn/F5LQHBbb0b2
0JN2w8av18PSmlvp4MOwAMEDKltEJWa1CQSmAVNO1buPWanyxzFvj/OUNbtqaKlPpvGb3k78mFH+
/brt1YMLDTNozNtggxPHXMZY50rjYDtBdONHdhm2sqnp5ca/OKZ4faLegFEWwC/PD02c1lZeWing
VWYfgozGc+3umDH63tmTPwC5Y5cyQsPVRZ3EXeHUpHpPE9YhMtD6IXXAHCpDIi9/QFwTGPlBpQRC
fvTbhCLQUKSN69SYsIrKB/CxZPVjL2tRrWSMC4gL9QM8Yn7PDp7vm93VChtU1M+tT36PsY96O2xQ
nBl28dYG/3owh+EYTDhsRSA7Y+u2UeWyENVxcYjlJ8dquEYd9HuzXdp7/LncuH6CK6zFLL+v+HXg
/pwtf76NN3z2IDggOXuroX2h9v+/9sVmgppSphsc9iFB92jvrQbvICfAqPR2DPezPyaB5j9fPwiX
dW7c1Kc2hW9KOVoxibH0Kyov3aOfdLC/KJX3LfPr7xyLD5KQh9E7u5WVfleemQANIFV1dHCN4RgK
IY2RqmfOFGeYCn+3I1+l+3rY8RicanihKA9DD5qSzistFT2u7fVVX0bTc9NCus46rnVUh2li8z3X
wI5jhXx4mmVzjysP23NDSww8SWU7SrQI1K+Zz270H81m/lIcjL1+2+AxFBobNMX73fWVrVydZxZF
H0q7FkkJxFt8dfKNz2rHg/R+uo2fhh1aYLfcRybrl49ADr1Cjs8+SPWsLi+Qc/uCP5WpFqnUgv1k
r9y7zzGas/VbGmQ3zssUh5BNzjzI07+QO9SSry/9MjqdWybnew0doZF3WpL5s4O+W/aelGzTyZCK
l5fWuREhrDcRHVOQocGIhjlIjIC0hD21oI2qOvUt1jqvgC5cO7qy0CDxWHuJ/SeOxLGuLFo8Vt0O
N2q6QwPOpz8n1wNKityPAT+QI9o0gf7yD5u6lOlAvI55RfGxx8Y2A+sfNjXKY4+k26Z6i/4aULeA
SwEXAIsxREUvRzDreFCGxUbtWgNY5d2f4Hq675SJ7ZDjb/5hQX+MiedjcPUM9TMYS/SfphrOuIVj
QxJeLnt45ysS27N2AgUX1Ogy1PBvIiMYrJvUHsKyAJU3ObRaOLPvRPlyfWGrHnKyMMH9k3R2Jy2C
TZcS0Ivl6a05TAYaa5USgqhIRpKwetpOzAkHoVCjkttVCofUH8HSVw8YRpLQPshMCD6fuGky2zHF
p3K+oXoDgLVnx5J4edlJXz6VsZBW2eg4YeT4/GCBpMU0RhPrMN1bRfPn+rYyvA63v76L8r1JX2wl
9mPV0+NNbd4bORgnPNJJ6lS/O+fnmdX5r1g+7snxdkudTfaIX8GbvQoVn4R7pAnt7GvC74veRG8j
sJLQHWTp1qrTnKxeuIOTxrE01sLulD4TKMpnu5nRwKKSKLJ6IGAGFM+Y8gE7jLDL7dynZhnBjmIA
s2JgHZrV7KDGFZAI88nJMrKiaoHS6odEVhFd3ETcW2CFbChpYtoBnYDzva31lFq6WsGN4ulOV2rM
vMoe5WuXHqor6L5qDkj8XeGaBz2SOWkEy8tq54AucJADaTJy/dOq7H0su+NXveWPOUOcV+a2U1cT
yTI/xwvN/sm4FsQRSMifGGiZmhJyTNWmKMc9Esa/jzGnhoWttKjaTiSG4TJtg1q39jFt0CPAzGks
nWVa4tXFZwPHJJoqeCFepId53/K+pLDlAF3qDTqqR/3slWYeTNbgmYyHy//ftPpdpuU7OB/GoSXS
V+sbffIbhDwREOQOcjr4DYqdRi9ARI3HwipRXJ2rwS9VpgWjEs/bmDvTgVHS3Be82Xaow0oKu6u5
MsbjLLCjLZhbsXGgJXmBfiB+iGphqqQLhn6X2t+VbpOZmxik8CCAG7FJaMpzWYRcCxFgcVFN1GRB
lS9Wf8jkusVo1dgD+ulk20z/4SphLlM2W4v1oHuAJhIm/gGXFq6TVOG6UrFmyTPMQ29Vu6QH98T0
7br/rnR9fpNeIwiBsBJdTsGB7ZxRzUmRRpEBIZZHzltpK4Vndkz1oz4nr5Gub9KuiDCoOX7jrPrS
tvYjYEeuD9mR16gzdEm/ZjU0Qn8ARBfo5aJrI4TgIVdwMTWAoWdtEUZ69IQJyF0311BNgpJpRB+N
vghNXoRxLskYVt5+2A00tA0AARbpXyEqk6wYB13JYZo9NBYkHhrjWz5lXtE9zVoXaHHy0wEICWCM
AcDdgX10KW6hsSH71lzkf9CzcT+uf6HlRImnHt8FiiQYNEcqKHygyW7rupsQrClPD9nwWOjTNjcx
DhrxuwpsXhGEK65bXPPvU4tC3sQGN5+mGRYhDVB7OtK1Vs0/KJobphShv+blp7YEL9egOMHJCFsZ
sml3pJ7N3tgoSWnWLqNTI0La1JhK0moujEyIj2laezTegsQ+wkN+CK/v3dpr6NSU4EBV3vVJlWA4
vMXkLnQM3Nyz6WeUxQHBO2+Ke4/1kpi8btIAiwbYTZbJkfPbHHomNBssrE6NalhK/SYj+8lVvd5y
7yLwpJvFfaZI9SgXHOeFXwL0CCrVJXcXJ5XzqLcUkiM+GVv6bqDyjGfsTXW76HwdlRDKzXv3hgcG
+hzFLQtmL3r5AoWVPT/Ql+hL/cOQfOO1nAaMmQvrFZgxDXE2Tykac0o0BGXUi8CL49zRWJqzrTrr
IsiBFh9B/iQEJgg7zBgPbRGSH40nbVMd4nBwA+6TDTpwmywA57gvAz+t+e7yUUEysVT+xRGWCuri
VtV2SDAse2IPxTSMmKRE1DQDmjMQg8ad+dS2lS0jHVpbrINuFaySpSglLLZhBe56dcjQmb/PIDdY
Jsi5/yHSQH0W96hrGAC5Ca6rdnyEQtGY+X3/VZnv4uSVuq+Ws7l+JldXAhJcfDLNQd4rRNDZ5lOO
6xQHxKHPfT+8pRBzccY5vG5mNSXB6I8NOnJ4yMWsOQhmohhKP0hC3VszCa3sOJabqdk2/YNqhpUW
6ngoWTfa8HLd8Or6TuwK8TrhWp+MybzEUNRns3Sv109VoUh2ce0eOl2dEKnTmEKwacQuJrbB/Ea3
fy5Gdy6FDAJhJcQoWQ91xbKUDJqs2wXoGChFkIaK4c0cy1pvAf73Z8BQaOEcB9sKplm5j6B0VmrK
xrJ+Xd/PtVCCCPI/i+LEX9QVdNBBHeTrVew76Z3by4ZRV1OcUxOCS+KFZ9RWDBOOE4FsDicrhEpV
PL4zywfui5RQ3JS18Nbuid9D+ksT2Ly4JyKTme2cmnCTAaBY82MEtT/PxkDHLBdt+KEziht1nPbX
N1NiVdxMjG3wDDw1WCm/n9l92j+Q5K1RHlpj19R+LRuRWzsLJ4sUGzKu7vYZaDkwwpiCqOWY6OhH
Jv9wEk5tCOetgjKEFRPYMLLWUwwPekkeQdesmYKpC+d/qc+dmhMO3lQ42VSrMGcnX3MM05c8bKTs
PssfEW5zCw6/4JiXKSWx9ahncVe3SCT8fspzutHIEH8QKI1+p5iU3riVVj7zysnubN41sz81sXIP
2CXgPWMWjzdJnefHznTGSXJBrHxOXOcYngLMGuohIh+JU4J5q8P7GlWofRQfWpt7ziCl+FtJZQB/
BvzNspE+uL+7YCe1pgaCMpU+oFA4jrV5A01v8hAX5jHnIx6VjbudBjIGyOFu0RqCUmxazf+wTBP9
ZeRvkPeG7OV5CtfYdsuKHI/ZyHl2jIfK2WkydOklEwrYkE9tCCFHH9hcuqiZYyA89cGmGRod6H9n
NbAjyKNT5YYA/JIMlkc1TB3roFUrwCdVal6W8t1UorWuE69TP23UBK+HCGvF905/mXCeHDuro3Yp
nELbwtXfxh5n6BDLOlwrUR3O7WASGGhU1AsWVzv5yNaQtygj4FVJml9Z85I0r9dXsfb3AUEGXRMI
IcFVJ+yvVeENb9n4+zP2aQJJPC786xbWbg3UftxlHACJ7kVKFs911JkxHheVdXS7HW9Dp/Jz+8NI
VFDKbPmIkosExrtWHzizuVzPJ9vWQDhHG9wSl+EzdCqhHOxpnvFRbd27GT3nt/YGKjKS2u/aoQeK
DuIZoNm/FIHIIX/TGdXyXFNucmur4NEGerrre7lyLVmnNhafPF2WpmL0rVuWVQcaAFdxMBe3EX1V
bQ90nr0sBV09fejoLDR7SAxR2ji3l0aJrbUcz5MeKFT1FYzVg4c2iI8xvw29ce5VdPCVY7fJtzJl
6NXd1AF3Q7VseSEKeXzbTrHV63inUe1gJAfGPx0qUcFZa+pCTPePDcFJqjIzoNeHhxHmPj26i0Py
Ed30G3ebeNZTHGiSCtH6kkBTtfA62aCQOt/MojZoksxYkqPhVvg+FrdTJzEBVnr8EfFGXN7TEDzG
ywFn+txIl/JmyqgCcQeF1q8AE5rfTDUb3gynYJDuiMhn3pbuPqKpcmeXaXdIC60IU+hH7KJKTfZx
2nQfBpRRv9ZpFe1ULZ43qWLGqD5Ylb6thjja8Jj0BxXwZMOb7XL+yCbIPFgxz+Ee3FCZp9ROExRT
2t92NIePtBbzaduT23aylfumjnjnqc40b2utjr+SVMtvraJnjxFr+Y2R0u4hV5oeVamEuUAyFC44
2XsMYMUq+ebMWQ/omtFGxCO4Zl/6nlLcCgO9M+3GbANqUrDSMwCVwGia2K3jzdXUvnUWGM2xceMT
rpR4r5m1FroR3gIeJEmNXcJ4xdCaqpsbquvLL4vS/QD9woDUfVl6k5GkQelW46a2zGajlqNbbPu4
7ndoFYx7KypoDF21RH+N8xmiiVbLQXTLS52GkZFPzDMK1bghTI128eiCTp+1att6PTZxMxa5HpgY
ygLXl1Uou6HPKfgKzcHdpNZAt8XsWl+KLgHmQFWVlxRX3OcMcap7iHwaoaIleo+JUUPPPQpQkhHo
eQzR+0nNtHd9Jnjqx9w65kWvfe3zhvw0Kqo+jBDuDatGo3hTggYlD5Syyt+LzBprP3ar/EcZmfyQ
6krxlmrDsK9KbfabcSpu8Z/3t4njgK8ht/XbSJk0NGD1ZO9wkt4SatZBU82UeTXaQu9uTazHsYyh
8uX2jc5ACuTk4yYq4jjfgk2T7CvSdo9Zqtcb8N65HYQG9emAyanx0x4SFZCrBk0lR6ni7QheKkBp
qJk/OKCLucujOmVe5S5pjsvj5xiYyqeqnK0qSFnC9n1V1x+xYSVosmvN+NUYUgxb59o0mweS5N2X
FDPFm3TO2SHqVf2l7Jke7Y0xo5BHIfOjNurlpsgm01cixX40beiSdVpronVvoIcf1n0daZ5Vonni
G2k2Ddu8bfljzoZp8HjuRjejqRRgP1L6XUSZAs11XlffQB6UvOjYl8Srk0Z5jjWzhRS7PQBnnhr8
mUBf4tNlUH2Kc1ftPGhWly+lPtRfzRyVR3AbWaCogQBw/V6NufsYQdrX8kqm69teMYqjM3IANHoQ
XeZVO76QeiINNLWb6hcfRh5qQDy8EIuCZCd30FT2ClJxFhbUTZ71LEpvCmomGCHA+/WFTETZVFGv
J55aqTl4SCI+vulNDF3BvGhcrxwt6zgyEt3FeocDXKkmxynC5GJSsAFCt5n6MWFqxyNZbeCnm05U
BNNQ2XdFg8IX+MNNvq8jqiB0WE02bSmbm4PRKNkDJCGByXRB7rivHSvblCYwx5E5J1Dv7kwOfpk0
+4GZpPGV2W6/L5zcBaANzYL7EmWMEqxJScCaqvkaO1Fyh2jYB0pTTN/sgtSb2QCVvY75isRrbQZ4
2jxN8ZEOFK87aL1GW0CCi2fw0eGopy0ZPBiK95XL6g3wltmtwar0SYmmZGcluonjkIEY1rGSLoz1
kh/zaR42EMbIPgq3VTxjSvoQxL32Dry7kNOwYnMImmay0RzQICa2sXu0pY3Jdu4Hox5DmpZGWA2Z
OW6ZZTWu7xSGOXugDGxdb4T4RheQpM0T1C0awFdMBkklaKfrZQiW007HALudhZaW5S9OqqOUWrZc
mRHCzGbywQE0M99V2+wXhMrB1sirunurKzcKJ71hH7YRdbshybMNyGjbDz1Wul1t2jZGevoubOyG
Bfqy6UmpzO+G1qu/RiOD/pmdVY+Aidk3cee2R9tx5r0GR3ztCwWItOtp0GrqvRTGQIG5IPzE5MBU
22hqcZMWbgg5vw6sANBbcEoZiHbtxjZ1F7VZaJEjDxHSn5GkeFtmyFz16ECUn/UAymRJGVxmYsnP
TzI61ZzqdOQw0TvPLmDufROok6TrKLOx/PsTG1XWDBDPRmbqVL/qLMyqe86e/uWL/Nmpi8QULLps
xDIYQkVtvjvVJxSmx0ZW3l17rpx+EeHLgyw/iS0Tdsr+YOqv6SAp28m2SkgJlRqXc2Rgq2pIBwI2
3ppv2l8LuS1P2hOvEvLANCMgdWdYQ9ce0v69cZ+z6PH655Bs0+8n2ckXd6MSY0UNTBDjSwLt9b75
e0gPElkXQyHA9oK0U/gOk9pnk1rgYVBoB8pDBZqLaiR7xC3HS8xlT40IH2PQczB8dTBiPRZfMQN3
N+8U3wr6zTh4vc++qrvru7b6ajw1KHyZLAdklSyrGn0Nd9vDvHsYjoBePehb8HCoN7JHzlqyDsg8
GO9A2ABKWSG+qI5CardDHJsK4D3GB0d57M3bGLNeln99aWQtZJ6+C4RqhW7kvBkzvAtMDxDWTfOl
29+PYez41jZ9sALbT0AR8aU7WJ67Zb9KH1fEq6F5uxGFlfD6b1lDY0Dm6s8bRVh2QpUp050oBRn4
0wy9V8BBNPuDuO8qUINYusK8bNoYw+a63bVDAYiyC+Q7ukMXj9kG01mVtiAGlXZb88LLIRZ63cLq
8/zEghDM456RGOzqgO710yfTfuRAurlq5Fk6Ol70u5vnD0Yno+ddra8YEHsG4hIy4KAtPQ/vbdrq
rZb+/rTEzwGpQeFh54CM0o/v6bfrK5QaE85k3dppzxUYy5YJb7o3h02Pw++YYN7bcfoeGT/S+pfE
6OKcYiA4XaFwLqsmRfG/gNGEevqu+VEcUFb2je9qkIZ8K1NWX616AB2FcSXQxaDPJ2yoodZ1HEEK
1SePDeaW8v036se3nWcXmL0lD9Gm3aMJ4dzF97Ju1ZoDnVoWdtdt5iTGmCtqiuCL2+e/4hv1e/MG
Wn5JRkCWMsDljv5ZorCjpZvRqElgyMBAy3P1tpm34B3CVJbhWT+KW/MJI5p+cxeXnnXXvDqSc7Ja
pQBeExSqhoGmtyiD3OJRRwyGD3pbPXX3zoOBUfttjTTLd/3Yh2Dkw3TEoxrcR+8SV1p28GLhJ5aF
OGi6SeUmiytB1NH07pEWa1sr0G2v+u4kGGhsPBq0R/ot3Q6lL51LXXXkE+tC5KOKrpRInFO/fhvx
Jtvda7aXv40BOyhbupHNoaxdLwBYQEka2caCszgPDLRNoOa6IImr6I5Sb7Q2HduO7W0kay2tZU2n
hoS4N0zN5A4LwFdpXvrmix7ve1XiMmvB+9SEkMOmNdyVLqF1tve8AHBB0/8hpUGbHf0kkINA9VM4
EhWGGA2y4BTd8ThOGFIKXVNSIl67hE9aBuJcktYWraoNaBkos3MzOvmho1mgVdTXUxJcd/SLSAJF
TCSZ6JgulVsUpc+//ay5WV+PgJVmyo3RTYE+ZV/wwIH6a/4JEWaf5obHOuks0EVPajGLRhyBqvgy
WC5sopn1as2stPUZUMG6l2lbFLEM4s/Et2aOMgyCqIwv/ML7Fpu/IYcqVCst8TUIVRulJC6W6upP
JgnwxseFu7++nas2LLAZoYmB/4kvQYiYL7pnWFduxceabMnAdoz9vG7kMjFaVnJiRThHaec0GH6B
FQolSm1KPLQTnlAtvW8Nx9ciaLYWoA80hjEYG/PFbYBgvf4LLiKG8AOEUxYxcMaBMQ30y9n0xeIM
TCv0u6JjfgPKcg06b9fNXZwHwZzgpNAJGcYhwnrLZNsNb5S/d/QNkNjrVi7v899mdAe4deAz9Qsd
lAJT+RXkXvy5z37MqvOjIFNoAtimQyRpML4PNaJ+P6Zer9ODQQrPKTJoc9bt6LlWglIt/8Ec7ZYi
hhpdKelCXFxI5z9O1ErBQ62jcYQth6ZETY+zs4WAnwtliRRT2eCMvr4X6368YGYx97loSJ6HBeJ2
bRQvW1E6k8dKLWiUam+UpSS/WI0+1h8zgiNzQxsh2Qsz6fDesft+TkFmtnFyjHpXO1Tn7bQN//8W
Jnju1GlRnQywqBaz3zlx7jmT5lcdryU+K9tBwWfjxGKG1i47aL9m5h10sjyWypA2q/uHuVwVeN6l
ASuEUcPGgPFyWwBFDZHd7H1M7+IpDdro60y3JqYp0VGRHP3VswjhPIhvLC1GEVGds763IlIh9pgb
p3aQJ2wN93bq/xoXsvg7rldMimM2HRfUuQeCgJcApAs7ZotiJOrEsxb2SiZxh9VAdmJF+EqFYzR2
OmMDa5PdlBBA38Sd8mF3zuwR0j9WcSoj/7gsHmBhGHVGTQQ5LSBfgkneudloYd4dvYrvmDuq7ZvE
cNFcWWq8eJTpXmM/W6jupSFJPmOotJiVLUlh1r7h6U9YduWk7MP1JM/TBD/BrotATcxNZjxNBn9o
ekl9Sba9gqFKj8jAGeBeVh9tqv4DFAB+i8Hfso8PGJ+RXL6rIfLkYy7//mRZgHumVl/D2lDvFe01
bQ7mmDzOzRhUoNbWHRnbtWx1wukDXnZIaQN7ecs3ha0/MNTQ0bYKaZfe8Yr8ta7Q+ZEQrwCI5eW2
TXEkBq2D1MhL0/6q7R9ceboeItfTiz/7eNEbdtD1ZSXsdC75bLM08Zq0VI4aoFCkAGxG4xzKWQ6v
fJWBQLQjwy+lY3+tViusdnkjnXzNliIwa8tqwRFGnIDZxO/zyuO2jH1k9TMia0eQASGqLoIXUKwu
iDvhMybstqg3PHvUoNJoNe+JjIdx1UFPLAnX3ajYbjlzWHLJG9hPNb4B8epcNhB5cLx4nCRX0Nox
h5ILyGUhfA/BJCGEGsqYdxTc9n4HeYWSQhaqBLv9TG6tfJTUYGWmhKCWNhlTmQ5TzNaeHTJ+pObk
o+m3b0xXsqrVi/VkVUJMaVOlLEmHTTRi9xEjJbXH+2+GlLN6/RSc2BGiSWrEJdr+DBd4HOpzUALz
RBIWlPCNOn/pHMjkPMwOSLH+5YI9sStElcxOeF812Moa6M6OuBUKkL2XjVUwYhhOspmXFBTLKVuk
ykDxQZZ/PD9ldQEIvqvBmpnynzmDhhiJ7x0e7wET/hKVACeRtv+VmgDKueVN4qgACLYBntlBYeXv
hvXXpdHz3yNyNw6KXbKx/73rEHUBs6cDidY8sUKz2ihWkLsha8d/2PGlJIqRB2jKGOJEllJh4IiX
Db60Wo0ABdqhUU3BzJoAV4qkj3dZGMUCT40JbpUPSuUMvG79oj7qw1EFITq9wdBDZb9Sy8vd94TK
UrZLnhPBpvCR8SjtbEWFTUM7lPS+6LCRLOjSZ8gPWn1gVLexusvSsG28qLudFnzmIemebBo21pHG
MrqutRN8sgUiaFpRJj3Rc/yc1ow/x6z9YZFsy3gkyXKWaHpWwvu9ahQrQGS86HoI4U9jcaXTCmZS
u99yq/zQnPkf8htIUPxnQgh7bqxbUU+WjYX+QWscW1z+s/KgZW8ARl2/ldduqVNTQtgD4sWxOw0H
o2k1LykeW6jsMvtoKqXf/vUgvrBzgo92bRIVuYNlIRD5KtivFGA+Dcnbb90LQH4DNiZMrYh0MBlf
tLgUnLqsRessBUdmHB2ZXko+0dqda4H6+X9mhLU0NK+iGny+/lze8ubFUtovbXmHSbaNpWIQHd02
WUjVVv3uj0XhtM26UaqgZcHulRwsOzv3Jxan3wHbdaCKP09+P5Sbf3AOzHYu7LrAKYrjYR3y0K7n
2Es17m7SPvYUewxzEE9qL50uKU6uP2BOjAlZDMvjMjYp1gf2opBjqBF1cr9mjR+xDaimPW0IDe2t
ch/rBvWgt14DlEqy3tXLGWiL/xYsnO24nHPuNliwhUZk9MmNJ5R8iy40AN9WWRihau5ALNj+uL7P
UrvCgQeAJrHHFnabOVskINThEfJVNdmwOgPtISj6LAaETaAhM7huevW4nKxYOP9lMShpOcEy68Nc
HQ4z5neB+btuZDVkEvC+oLu9qMkvrn2ScysAzFdK3Lc+AXIe6Cm8mrr+y3Ubl3DaJbqcGCHnRka3
6WyXdxCscu8jsJaRd9fdNspNYdwNFFxB7y7ZtuCsrL53Mlqd1WBwYlooayl1ZigDalu+noOyz1S9
mb4oCdCGDSDm7g6SCDINjeWwX1xCOllIr21QjlzMd7EyVeMZFhX2Mg23nYuB2U2EUcpcB9yi2zlV
KNnetdI6KjP/syjeroND8nYqYXGwtx0JLfTIIEkZQRi2TDpPx2ujZZ6aOxK7q/6pYwIJVKDQDRBL
UWnjZKXJzcavlBuAG7Potoz315e26p1/TIhzJHFf1lXfw0RdYk7FZsEIyMp1E5JViEQ+4CgfoQoH
E2aqek1WBfF0TJKf142s54CA/mOOFQ03DG2enwA11nKqOLCSZ8kH/nmrNc6usVmYRvNtaerb0Xos
IZeAxLeSRO/VE3BiWgjec1MUMwWE0s+1NwZUowsgwEj7fR996ONnW8+762td9f8Te8uGn0SUOtHM
FJLb2FB33uoz35JRDVlFvMId7uPa2i4dA5prwXWzsmUKcbrgA9fVxSxxlTcl+jbkdQLVzQmiop8Q
HA9HwiQv4NWXFMZvFszWMskpdlFBqle43YydpWTaEMJftZndUo0BTD7fpdor1Saw3eFn2BNAz1HX
gRFAeVeh1Om00bayRskduXpaQOEKAAsIakAMfr7zBqcTSHicBsNlfJuT/oknsm7Xak76nwlI/Z6b
GBgepHMCEzpmPM07PF7SbOsYG51LUvnlc11E0RND4r3UmzbA/TZSDCvyacQROROPZfOuTGQV4dUI
cGJKuJ2IkwP2vnzGAfBW69EZ3ztNdin8PwLA/74NOnnnGwdg9qxOHdZjQ0hx0HRvBEV5lh9oBFx7
GXZ2SACp0FpZI01qWDj+JSDmLNFgeFDBxh5BHVkPIbw7pLXfcG+yIBUOuSFJCi7bUiEGOEOVOakC
oyUJbEyURqD2bId/idwmqndLBc8GJOd8S/UyL7izfLcycwAwYltjskIQDkjSsFWXPzEjBBag8Scn
BdYayGjL69m3psq8uHJ8Nd2AskRibNXtT4wJOZ/mdnbVTDBWT5gsye/YACaK+GtbzZJwKTO0hNOT
KG3FWoM3EgzR8iEdtxoWZaMHJ5ukWnWEk/UIIclkuACyFI6g2qh/xMVzok6bom6frwf/dTNAm2Ku
Ca1LETVUsyop2hlhSdOBZtEn1LGfOZHJpsisCIGizFgTo4je+Lwzd5qbvEw13aaljON/9SYz/yxG
CBU9tfO4d1zEWLz752RrRGVo0l2H52SNsT7Z61W2KiFAOE00Gn0Fc3F1lxCfYaQhpTIpetmalh9x
4m4o1iSuxbF1BSqTQQNQBgS/5+IrzZ057NQMxZS6GPVQBzv1y3XfWD2/lg40GVTOF3L8c9NN3ead
5UYwbR6RHXOtCfQugLyKqv1LKROj5v+ZElbZAiVslAymNL2/0WMoYhhPvAD/pNrH34Ym3+vxHI4Y
tfuXSHhiVwhRhpphkDtTkPvAO/os5Fb8GvNRUshc/YYnVoTYpGfuGOnL6hwoXORPzKBAooB639yw
xg1jGXRsNUKdmBMiFMaUelcrsKgcrDQoBA9sq7efhiXjhJbZEUKUlo+DU0OXzCfonvMla6wpis/Z
c1+lsoxxtVD035pAuH/ui6WjFBF1YMsFM8y4x/iLnpV+0vvzGHl59jy7v7j6Uhnd7voZuIRVLi/w
E8NCOsUVK7fmAoZp66DR/KvFaNjG4arXIZTVmbIt2PMwTJ47OMGIZJUN0YZg6IRgaIMM9hPoPR6m
QpV1dq67lKaKEbWzjRb0aI3fpa/dcDSdx65KDmn+ZlmfWWNJjsnqy2QRXNQAecREoBBYdW1irMkR
hJpc9SjzhwqSOTqGoLQ9L79OAFRAWOX6xq86l61iGneRyEGScv7BeRYRQhsEVzzQPTsJ2+6j1X/W
liRbXq+wnNgRIoDST2naRliaXe9ZuS+gb6J8z5tdMTxO2lYje85+NP1rnT9ORiRJJdZLZHgLgEcK
4pK2CO2DQGoC3SM4V9OFZnOc+7BLTE+v7lh1cLsgtb0eOKqYyy6VJXJfvBH+2P1NlH1yqZTgD5iG
DItemJpzoLQiLjuwq6WVExPCuZkGBWz7Gkw4JQ0UrILZOwuZLAHMnWM6o99Y0yaPU4mnylYmnAu7
LJmaD3AbUwGolfVvc5Nvr3vm6rV/sjLhMJgW5qYxLIdQVN02RQlg4YuN6/+6kfUT959nEOHutcEF
qUwT1oEen2co+xZpZkN0r8UHs/hTlx1mRRLqZFsnnLh8VIuyJzBZRhFabPn/4ey6euPmteAvEiCJ
anxV2eLe7fhFSOKY6r3/+jsKcL9oaWKJBAiQBwM7Inl4SJ4ycxGWMgYn4abeTB232Szohtixg0tt
jfbCorkuQkjOWdcxeG/PT58Y6M99glsjUDGOIdpR0UNsj3danjBPL5xgmCAc7xiv57GErnjjQbjT
3QBJTGetJkfqQ2bFbpi+tMhAgzmiZ77ay+hbhEPbwK2fs9m7VoXGFK0DHMt/1fENGLhqB+25/vlB
CY1hg8Kd7S1NrKwiQBnS5Wia/YfW65Kk1vmBIO14OpBMTWhVxICIa7Dy4naioJ5Lucvq3fmhCPcr
1NChWQchWMrzwzp00LskZwjUT+W1YhDwIqgvVmM/nIcRO/MNzjrezcJ04HrswVEKOxhfkcrSSJDE
O6K5IGqB7KaPhnUrdKNeRlMtPsE2uJz96bPStv2yHiIoqWqG+iJciIvHow8WcrdImyCi39si+lkl
nVvV9srMf2XbqIQ+P37hcm4+g7NLEi4FGbv1RpL1F5VRXbYo6sonkHWjIeQ81DqiL8fXBoozTsjt
ViNeX43X5x8mDKdJ8Lirdu34atqOxCtKhkU4K02h/1xAVg7brdmxCDJSiU9nT5WxlQmdyHrVBNm6
s77FT43HMCYrsUcYaT3vjfYXKnWqMvdj1Te750ZtJbtbeLps0Li1or2ddjZUfjx1fNebZ2u41OnL
GEYowL2EMsTc9ZI9KAPkVixtQwU8PuvwQFvGwGynXGuN7jblTU4CEzK+snCQ0H/9GSHlls2MIpQB
o6HfQ0rBnRFpWJLu6bwViktFNhjcFSdsUe5TTBiUmqn3NB6p22bl4JY5BAUg2XlTj8mt2rU/GzKi
PNtYnttwOSpr9WoT38aNBklPSBFATQ89WsWAwtZxLnMwCoeynvuvfJT4SltFvz0K98B89UWCNVQ6
NbdREJ8RpPUhVqoip2dmZXXQExXVNelFNHR7Y+01hy9WkvGI0ltZEEjXBdvW1n/rHkPLAto6pzbO
qpwq/bomMwRFbRsCPvYb/kOhmH1jtm4XfFN/dJ76oFwV++7ZAN/OvXL11zKj61RsPmI1nK2XBgWC
XimYilpDgeQI7lbw7KBX7bxtiM+c/7YzXadigxJSiClENUwjUZcLBXmjrDJuWJ3+Uw5uY4LclNqO
CiYTdP55iOIeSFgGtd26GhoQzw9H7J1Ar4TedOTSVG77ZpZRoqwNw7Gt58GCvhMEproB2ZlAm+5V
q5DAiY9SSHUSAn4zSvn8EBvtKUwNWAr4tzN7dsv+KkcOeIqepuh6LA4UNcoKWmcKGdW60G1sgDnr
YDFVshIFGx54RPbKNO5HWTuQ8DzZIPC37Cg3cZXCVE5Q4imWXWWFPkhMSkNmgsJDEv3vkHCj1EEA
79QE7SShUznCNIrowayDGAUXKm6lRhAPsqNfaO0bKG7Wwkkf1KJYoep7tKm4Vqu6OUskZ4gMhZu5
nEUGOvCAosRXFIUBMao9C1njm/CgQnHzKuhIrC91wNGIWjG0MKHgQkOyIr6aE69UIazY3tIsSNLM
rcn7+b31VWXlt3NGbx8irDaIB7nNVWVDmqc2ILvCTdEmPN9ZT+3N2hOt+uobFEFxqTuyT1zqzgOL
NjUynv/H5W82epNCkOr3G2k5OnZgonA2udPZJbh75+T+PNbX5ujTQfJ5hriw0gEXYZyVe+qywGZr
X7S3uNZdfpHvq0u6uK+qmz3XO+an0CQNPUXy3BDth+1weZfcdSS2DJjPMu365HKeEVt+AqeaJVM3
FCYOt0jczjNzWugjyKE8PbmES+7n3ifqpQm2oRCd9tauzi2vlgV9hR15W1RuEzrOwPRBwQy3bnm9
4Jr/qCZgM3SR/Iheu+fw4bJbGdlj/3sIQqXj+fUlMmPiNqe+pLE6JGvDqBvtwifrLnltfTsAi5w3
7xkW9D7xHXDAN0fzofaV9861jvv2rYJ1V14LTUuXQjw9OR7IN9BD3SuXseydJHLtNrpZIZmqQ8PQ
4G7YmTUvaZKjMdKebsJ48mbpsSVyUNtbFrfuTZF3mTrj8ChC14RUhJLvQ2mjgvC5t0Xh1rnJzNhY
1iMKTb+qM7l2tiq0G9EH6VFLkSk7qgW1+ryo+5HuzFkNzq/0l0Eaum3hHa1hBtEizNfj6HlHprCF
JmKS0QujB5F/bV9nkSxC+XUTGWChglw3gfrheg3gvGKXsAGSAyCd1+IHp/heoXgQOi7z4GmWF0GT
VFHQDibxiF/O5hUTtK1o7iYQSP5dtrK5tSmOHsVlCMwk97T2MXYaqMccS2QYzs+hDGf9+wbH1vuE
ge0QUVDb6/rHudjZy20ji0vJUDiDr5IRWm4ORmPi/hk5hZtrj4b6MCdP50fz1SLWWTPpqhKmoi+A
M/s6jqDv162jyR7H4b5Qb2uZaNwX3/17Yf5AcDYfmdVC6Qox2T+YfUQikpVeanyic/P8WL44CQA5
qm6jlRck8xCnPV2ZDnWcyjwgPj1V96yhD6rTS3qThQhQDzaICuY2lBudIhAticI4VEFOtuZuXhGO
Oj8C0apDZ8uCXCDeGKijPP39Pqrmdup07Bv7uSU7vAncNLwtYhmHvAyHCyHoE/gB1FEDkVTuswxq
5TZYOmu3ljWBiOYL12XQ/6LhDEzH3CO773IzrSwC+hZ6q5e/slEWaScC+0VXAoWaGxpoEcrh7NdS
7EqdBmvVIU121vFdZ5DOroPwvd3PAXys+3KtX5CdGYRHgltK7usfwwXzO9dxFegwJe56oHrRNcR4
JNb4NfloQOcXi2hA/Qidab8/feMoGpWijrkA4XtvVm47Pak9IoigzAHZIWIn15R+GlZy35F+lyb3
6tAeFEN56nXirxl6i5VwX7Usw7Ia0Enwbf0mC10IuB6r8JXcdDV9FragDwRDuZVdhkt/2cTantTm
bsa2nBdZHkkEB41N7Eqc3LDodfU2U1CWIEMfbdhZ0y7Vt9kO0f6XL46te2WWtZmbzGBO9JK+Ng+F
kqe4VRqDjfCnPV4wiGcGtF8yx02tuSwgXeisDLLJ0D6HlZ7dmeVgyALnAmtCkz7uGJAFQzchz1MP
Ys6lI+gm9OLlMBuvanLVFA/nt7gQAu4D73D0e6M5+nRKokHXmsWeM2+YHm0I/KRXdPDOQ4iOX7Cj
/8HgtvdsaoheoMfbo83b8m5gdVGWbf7S4/d+uM9Y45p9LsEUD2tlUaAoqSe8sddV16OXbIDueHNk
7DOGCjD5fn5YX26peA7D5/4HwR28Ibrncyw6OAjDYFQO6Wdr+klxs9BAbyXFw7LRcItEZ5ZFRg8o
inc+0w5j/G7KlJcEe+NkONwipf08tpoKjDqeURjsGvbL7OQu1S6JzEsK3P0JFHdsaXbdhFoFqLH8
qSkXWftZTd7I9ufXRzAgxJcgfIDwoAnK93VSN5s9XIawjMHU4M3aUCCRpvrKMl04cXk1Kd1HEcvY
nERmDkD4fR2JIVw2udNlRovKxBwHtGRKAyaSVvVHFCBRcArYy+w3NQVzUb5T6nHfGKnMta0/znvS
VYnIgNzDqhbAgU9L2ir9ouCyAe2oZlQPikp3tlp6oPzfKT15XuIRjUONC3LhoWJ35+dacLCaOFW1
9QtQB8qnxQrcIVDXQnE9ZD/GyEHvqqxqRGAzKGCEdh6xIbYAX3W6mtnAppoMIThSw8CIjrV2OYFN
t3g7Pw7hGm5huIc9tXpFVcBu7KkvlR6wZ/ID/Mi+bl0bePxKDFSwq0+GxB1+UxFpiGIAa7CPDR7X
cX1LZd0hX194OGHB94sGGJx4INPndkHbLPHStCzz0CSyS7O+chmjmmd32rwHIwbU1SCU5WclpOSm
pJtuEEGt3QH0MBdt3t8P3TIHkilep5CzVJy+yB4YEFZby/ZPV3JJRlC/Qw/Gm8F1C2kDcNRrbtgP
l3ZteaHeHGxa3SCvtZ/N8Dqy2X1US6JkIs9AwMcI0nycqpDwOv0CEqPWEqFuSOvon2B2cHPnJlSV
u56O+xIPQ8l4RTsTWxKZAgPUVNgiHNrQZi36AXAl1MC4pefQtgALdhDVZf1tiK1khxfPbccW+waC
adeJo9iQPU0lG/T3OnOzvtKN6XBL8E9fuj5D04mmIQRj7lRZY+c5Q05Uj1m58aRQkJt1ad+gL2JK
i+iyqWtssjhJ0XmvgVb+aNtJ8zSRFDygnWIb3xEdIj70kBawqBh5eqGiTDoK0gW/5Lad1T6VFKQH
VVhFqLgqujlgi5U/61aHU7grtSe1M5RP8IXUe5oo+osZhih26ObcTyJjuYpiI39R+jCMXAbS8Lue
NdNfd0IbBjbF6qnX6A2o90/XRI1tdZg1EOIN+uIreJNP03u4yApHvm7wU5TVa25PIFrkZpUBJSaX
UfLYo2UzlUkZffWLwMCxA25RR4eJrba+waiavAwXCozaRAYgcR2Huej8jKRFRF83zSkQfz+gRRdq
NoAmPUIR0U9WX1MSLGjClPHArsf/qamCngeKi9CA1BAT4h8FCvRhKfTIcesdA7O4HWK/sx+H8gZb
BY1hdi6J5QruccgfrvHy9a2O9NzpDKbTKss4FJnn6Ow+1+27wvzZDZWfauAHcchuKj/+wSOgOpms
rxBLQ1XiKWIyWMbY26CQ6+eAOveE+UX/WthP0fC9p/ex7hs4b9CYch72qzXC38FSQCumgWuNf/yM
mT6b0OXFrSuCyI+26lint1Yjay//mm/DibMK3YJmSQfbAE9UlXRd34wGRleGI7RBfrSoZw0vF0Tq
J9QsB7p9MeStW8lak79aDWDXJkg8v+naBH46qY7R2aGV15lndc9L/zhVFyy56hQ3VZ7V5qDJgjtf
0+AYpony1VUYVHcsvsiiL/sq11mTeUb3nA+QsfJUVMnEQYcWjuSNZKjxOGjWjVPtzy+j6Kq1xeX2
YaKDn3R0ME6n7faxPR3GWZZc/7rVMTQElTCZFvYfr2zZdCMYjyA34rHkULXHejzMde6ZFgSiZNU3
IqPcQnH3rbRkoMHDu9xzGITcmXVwQLWi5tnu/KTJRsT5e5bM9dJEgAk10GpOd1P6RvPSC+ePCBoW
57FE/sREwA89pnAoBn+/MftIa4uxw0lLcJV5oAl1qXnfhI89WFWsQnK9+F28eeotCSgpEaIDFTLa
IHlnotUK6BHJesGL3KXTXFo96gtWLlDq+zZ8oc5eMa579h09ArlzIHimVjfo4XW1ZO+ABsX4aJTa
Rd15hqY+y4+L/OH8dIimfvt9nL1adUtSk+HiAaEo9PYOoPC170n7o4slV5yvaUHsSLhTCyLfUBT9
0kRPGqfVIhMz0eCEKuJ9Nt9lvyVc3C69r63ZjzQwnnZFkIE6oM/eK3JZhl5W/zTJRTq9gFgL1bCe
at1PzDs/B8Jb+PbTODPv9YqY0zoJdX4JXn5MfoBYOsq/CH1K8p2V+EN6KBU/Y7lf6BLjF+0xsHDg
3ufgvo3Y36lnrGtEiRG6z7wFgm4lQx+g4Y2yjJjI/W5B1nvK5h6SthUtWAqQUfvWda7Z7e18R6Kn
0Tzk4S0Ktc/P6NdrD9Z6M6bV6jZwdT2bLJ4BZ4HZzrFcg9xMBGo0smenyHoRgATrq4XbFch6T3FA
XQuTK+FtSTqg1/DYLA8Rni2G9j3LJDtZ4DdwXCIovZIcQ7qYWyY7hKJNbAAqTh4tBMVyG9X65S2I
PVLiQfHi/AQK1usEjVuvMdFZpkxAg7DvUkOykUZuHIFdHB3ixjvUbkb0SZ+HFNjhCSS3Zolp6IU5
AFJvSKB2vT+W16rMMAQLdgLCuZtlTJKwaQDCxhx8YRe4B2NaXeTmh1pycdSFK4b9hIg/ciNQOD01
jrxIjMyY1znMHuPpOMY3XUG8rvRRpGsUT3FieNHw0RYfsXUVLgebNP5oWC5Rdw4EweJjx3ZNmPla
HzTIRExZD6HMHW4UqeGW0S0yrufnXzg1m8/lpgb+sS/QBgP/COp02jBPa/Z2/WNUnMCWXXFlU8Pd
xhpn7Omy3lLC+kdp+q3yGiN/RDs3jY7qHDTxriJXSC7r5V1nXeQz6Ef0B2q+ZXm0r2RHkMj9ghf6
/wsFeujThWrVLBxVFV9DMc3g1GfX5uCZqeq2wxHyYG44vvXNtDfNuyL3x+kfUrSAB9vb79avL6Tb
kJAiLRiq18m4m+iTvoDRrryYIskBKNxff2D4RhxlCRXaxoAp2rcY5JusOhS1rJxO5De20RvOb1RT
VrWDg+gNcY7D/MsannSC1PNFzX6Uzi5W9+dtVvSasFUUCkKPBIokICE5XbqBLhEKK028lRpo7kVu
Fj/bZZCFF5OxuBN9JQipdLjiSHzV13pcXHyhvugg4IiqJlCln+LauTI3YWllXu62L/33PCA/iB99
lN5YufGxQT3XB+i/X7tr53KWYAvWEdDgxNPX9xOY2k+h06arQ7uxf2d9HMfPu/0wBeenVbCKtgYl
kt/qxBSswqcQVW5XUx1DXNqqY7Axg5JrHxEXaTPXjH34okRGfyI4r7eAv+Oum/Pa0iGEBqY5mI2R
uFlSgQDouPRXCZHEwUVztxkYn+EdVMYc8IHgPaFAZB0Uv/HktrI9IAPhbnN21ZtFAc/tRSjTpqFH
6OsoE3ASOGsUDOoU/KEWKlZ40vzUUpacpLA/5DOv2rJHQ1By2Y1xUIK5gg2ynliBvz6B486GWMET
QlFhc5n+kdaxG6NtP1OC2rlwMJeh5PIhQ+PMrzF7UJMXQNMtv0m+JygiNZoDukxM/T7tP8/buuCY
RuQKYQ8C94tNzRPe2WZGa7C+pN4lkvL7YQcZx/180Ryhc3yknvIce8Ytuyrc5EZ5R5FOUO2TKx8O
x20DJrnjfbWc00/hpllVQ6vobeiL2G2Nx8ZFZwxuUUrO+a97DSBIpiMgiMQ6WPVPN7e55MgETRiv
jpS20fs1xBtz+8FWjucn9qsTAQ5x1pgSSkTQV3uKkyysVKsYOJr2mdoBwlhL/aqjJwP0Lbk9epEp
OeDIurFO37qniNz04V2daCBPgd7f7TtEOd7a4DE5xvs+ePpJ3eUtfviZtwGabj30TFeoE/Tjq8rN
LspHtlsCEiC0t5clWL7u09NP4kw5U8dSm/N1ssOgKQ4DvUBzMVRppdLSgtTUFgmiZKfTjRqdaixW
M16gsoEgbxjGO7sL2bVGkmQXU4iuVHlTfhiRxR4izYn2Vk/Tp/Nr/rXAeI2c/7fohDcudQYb9Wjh
K0avwashiDwadD/QyX03+2DG8GNsm0vlYEs2jnCaQXC2KtnjMcYHL0M0b5NcRfS5q6/bovAz/d6x
v02mXzeSE0Ro1RukdXdtTqocBGRNsca507HyKQoVags6wZNbQoN4fB2Me6OTZPeF+3WDyO0jxwiN
GYwpsGp7X47BottIR4Ch7x8yUVi7P1kPvlzMmKJiQn89kpu2F1ueqbXuMDAXsYCm/wyNBzV+muiN
lvzT2v1JtnCGGzI1YVaxjk/zUei59mVaNChooI6SF5nQvf4ZIJ8E11hjtXkJJMUIzOx6XO60+U2y
Adav/eKDNhjc4a8pSmX3qzJXa4KRvQxyBLO7pYVWdeyaw/OAZpL5OKgSqxSMzNJg9oaJABfiW5yN
JBFhg5PGuNsnV7Z2l5lv+d/fOBA93EBwzjWGdE8yzohRpcVdp981w3NdgjX1Vu8lblwQsjxF4nzm
VKMSCSlCPETf0u8o4y7czB1emDfu2BW5cevRM9zo+wXuPLftBUncz0/1PZNcQX7X33LriGApEoA4
J8EexyfGZwfvtalHEljTXNK70B6/gKZ65qYv5T67LCJvuZg+p3YnY4kReLITXM6/1D2ClPYAXCe8
y9RHEIA5jmfAoSfz4e9N9QSKMxrUrjl2ZWGeneyzU96sX9HoldXstv21Vr9oyTUL/5rGBQyU21nl
jChTDKNwEowO4aRRe0PheEOvClmuZ/2Vc2vHGdAwp+0yOxgY1T7m4TukokP6UEcPWXwI/7qzfB2R
o6NQQEVDLTr6Ts8D9Ny3EWSykedBoGBAVg7V8iy7IjIVJOEO3+AYpzjpOOgk7YDDllvd9MPqaZDd
Vdaf4KcNBg8PssbJQbt+ClF0TlTqIcrtoSPjluonkUWaxQC/Sb9VFEDxz0riIDpgL6DnhfpbYKX6
42LKKLKFEKiEXDNTKOzii6xS8FqOGPTqpT7K6sFi/2LBa6nl/wE4/x51mj4tRY7KwfxeRTJdT2/t
7CGSqQ2IlnsLw5lVk9QDTiqMI2qPS/Fi124iU70QeZotBGdREWtZNKUYiVO+KPE3WgYO1OlTNJNk
tcSbClfFWruBUZ6Fpk5uNE5qjFqrIr9mxlCzQxNOLmtOlSFwg0lxWSnLNasMUWaCOFAl0/4TLshm
COvfN/e+pqsQw6MoA1BACmU8kXnyklHikYUYjomGwFV/D9vwFIOB1qBOJ6Tgy+lWUXynvCL553mn
L7i+Wsjz/AfBHS9Zw9rUqABRzTed4/bUN1DPVV3XyqGvar+w/5o8Cv4RneDo/NMoehz4c3TlXEJa
HlHHaN7VVuvrJZ5cs69YV/DP6Fp3z49PaNQbOG58HQRC7XEN5TrN1agdYvvFJv7cHCpZRaV4rf6M
i3OWKx3ZEC8A6qd3K9nXKLk1JBd/4ViQxNJAUr1mirljzKlpjkYYBORJ9TRWz3F0NBhK8R6TRHLj
kgDxBM51P/Y56B5Bmz4fhvwJt9YMvFuoy7IkDSPCSfszIp7GmYGLotNQ8OZZ0Suan92miQMq6zVd
l/jLMQZmXQMcBOis4S1ORbV9Eg+riRPXoMxtwKXWv4DB47ylCT3OBoazNK1LEi1igNHRQqi81bLm
bdGDHt1oqBKA2Nqqes05zTKxEijdoFCgXiBmr0SXTpL6JNYPWjRequPNVBSoJdGL2i1oK+kcEqRE
ECUAiQ3izGsRHF/3nxQktp1ugSu60S7zPUK+vqq4SNzuyeSGASrJJgnk7/wDv25bSO5uCE/R10kL
SH1fHOOHp+LIwC/wSr3arz4RPdhHN9q99k48BaqHrvJxfjlFVkNw7aEQL1j/cbPdkZwSSD6hLMO5
LdF7bSaHUUHN1/E8jGgHoA5jvT8gMusY3J6OuoEsrYMdUGp7Pfw1zLezLYs/C5Iiq5DqfyAm96KG
gmpf5zZA+spDCY2vO9eh/c2w99T0NORzi4eE7ttMsrlFG2KLysUV2UyQtF1R2+IyBmFC9fdNhhgW
utaxRuhfR/3M6fHY6MNSLRU2RAemxB50W0m7J3Oo115tpxZIRnqV5v759Vp/84tRonISaXcUqYOc
8RRzIgtIdCxghp0BdnvDGZMBRP0KSEXiztmbo677VVvF10oXIrY359r+/AcIDebPoHnZACSQ29RZ
B12X33P7WDvfehlhjtjTbDC4lash4lpXCzA06xiBzhbqtCg+ucsgpIUQcQuGNiVQ9eD8wESHDoFn
Q5k36LKQIj+d2SxTHNJnADVwlcpIUGPThTSDWseLXkguVsLNvWYIEeFHlF9dJ3lzeVNz0g+U9kiZ
NbG/gMmbKV3tQl4b90RT1tkrXLENGHcwLGWRhVON9hW1uptBwjo+p87uH+aOQlIGPRUQiOa1rhUW
2VmRjViwutiDGBSs0N/xsPZMCx2YYHU8jybcA3/QeH6j2qo71MBgQHNsPEbOt6V5Y3S5zwv1UgXT
XQbltcKQFRmKj4MNKmeUTeHURrZgjMutGnnsoRi8NfxyQ4PlJvbiI3uie2e3ain7URDelEfZS0/o
zzYfwL30MlYrOtPwATlK59Zr6yCLfAqyyPBoGwjOu0D8K1emBDM77bSd+Rg9RZE/+MZFDZYKNFMu
kWdfeOzbysyBrp1/MiLTNtHigNs5Hw3Nc+jeWhHAjeSTLIq7jC4xXVo8m7JyeuFWR+/g/5G4mUTq
cIradUf0KtpGWteiHonvhwG55W/nTVWMRFEmhSuLY/IRBjCaMtJZEyI/qN6wu5um9gbnCQW+Q9hI
doVom/8u70WTn4aCLM6nWKkzxyRf7dMcgrQagxr6Trr+cn5Agjpiw9rCcN4kjpSk1BvAKIfwuvyu
tO70YDRBejX65h1KEnNZhdT6g/yJBzIptN0igLJW2Z/6ylI1C8vQZrzV7e8J+ZxQGFqHt62MDFe0
UmgIo78bbbQvDVt924+sibBSTLnq2VHVbyB+qZf3vSXp5hHehrZInPWp6MLso261CYh+LA29TDoU
GpGC+FSvel8bDDcr671OU39q24/KfDu/hMIJxQjRogsGdXjK0wntG2dZOrpOaANBcsXwWR1AptJk
n+dxhAa5weHuz46iZKieUDGjzmViXhrJTpFx+QmaxGGNGwzuCpZr84I2UNzR1XvrXjtG4Ni9b38h
mtMdrMfO9pXnVbsCxC+IXgTnhyc6hTbQPIVQOlkViWJM4zS8gqzWradDMs0uI58zMp36fKOSf7g1
oModZfwqtZDE5k4g25n1UQsxoTmypsbsWdpnNPtMj73zIxNuBaRtHFQJopbJ5HDyOe71xISBQjgF
5Q5V/KSMQVvdmrK4uNAS1yAMxoMrNO/xs561UM7WsRMy5Wg1n6Ar/Umz2FObWkJ1LUPi9lyThfEc
NkAa9Xvq7Iz8lbQ2FFtlqjDCE9TYDIk7QRHpQfllqGFItXO9DKBqh1rGUCTPVWs8NGl/FauVBy43
vXop4ugOnT6uEoPe3/lmIP4wV02wWDH4uJOjMUTH8+sqm4T1grG5dfaZWVtGjW/Tar+FQKpxrUZ4
uj6cR1m39Rd/DSrPtQLOwrnHWQ+r6ahrAyrgnOk96z+HwVuSo1pfzJU3fpyHEibFkO74D4tb1ijH
OYi3M554QfGGZ/otClIhmO6zzsd1DJT1XggOsx+y1mnRTQxkShThCGJAfJ5bZGNOtNFJ1w0y3Zba
LYhT3PMDE67UBoBbqZQo1ZzWAKitzE/I1dz5WU12w79E9bcD4e4Mtl4OudUDx4zf43xxTQQ00h/n
xyL0JpuxrGPdWB1YOdicrRhzD4LP9G2qmJeC/zPpHxxZMYRw3tAuZkDJ1TFQU3SKNbIBcYYZWA2I
vwDVuqrqTbLkttDCNyjcwRY17YhkEjx/hC1rJUEXuqjx7NU7J9wZztP56RMeMxsw7oRTWTYSbW0/
jtXrEJXPLYqvQXP1FDGvbQ51/O08nGQG+VBNgSeAbs6/LwdvfbmfEOUiT0z1z6OIz21ci9d+arBp
8aFko5rJEpH13M4v7d3wpgYM3CQuqC3nu8Jt78y99dj732f3r+UxAWb8AeZDy1pVpn1RArhVnP2i
pX5tdddhZ0tcrdBDbGA4J2jGyCyGCWCiVbYuKlz9VTKDgrqOk4Fwrq8mJE8N8Lt4i/5p9KoLEdWR
vhjGg16/RqiGVLQLuWakcC9vhsU5vikaVMtIAWpWOM0Q6cVt3E/jyMXjxyf2Rx+bu6h46C28QOi3
KY48pX8t1eJpQEt0nZRuYozP5ydCaLCbT+JcpdKrzKwYPmlIRoQdHqsKLQkPjbI/DyNa0FWwb62v
XjvSuW2YV10+lJ2FWJ/ux2Biy5dFcusSvqw2EF+2nhkzp0QgxWM3EONxUWIR7uLnZQ+Cow90QKSy
h5UUkDNSq2QqqNgAmFz1n8UxvBgu0UQDlqDlU3XBBKXszs+haKm2A+RMlrLUavLYwRwOr5PqT/a9
Zr+Z4z+cnVsUzkbDBOZAaoxqzn5NoPZgqdtN7x39PD8Y0esG+Xxz7dNA9zDvwayxbBNUBuEyjtAr
HhymsVsSWepotSr+LrUB4b2Vo1dqpDcAqdETlLNHWvs0uQc1X5tctmXiV0MrsULR2bZF5GxC1RlF
5zUQrXpnMA+i5e4EUe/iavxIC1kaXjKHNmcQDu0HfR4BppRPae9PwzORHGei+k8LzGkowkQSFiX9
nDV0nWI0c4+ortm0Tza6Ow/TrO/senmjJVhu09EZ91PbzH4MzsULx8rexrJGAD8JaPwTLBlXZj5C
p3LpJAVyIk8KcWPEuUDsBRIabp6p3huRurIxOYOCaGUMbosQoebvieVC1fHvTXWLxU1zg7pnJYdi
EgjORxfVUN7S/DRktYyizb0F4SYaVyLmzCvnUwF1hZFpfpkNN7mSQjnyX8p2kE/SkbwHKwro1E9v
ebj2OVHLJhx9mm9CHygqvp+fMOHibADWsW6urGriMGrnAGDgSR/RMEQg0hIOL6URaFLWZdHJAqoV
23FssG6CHOMUrHeMWY0nYy2yeK/Gn7VM31W0yba/zw2mjnrDZiHBixThW0ZaP7KfuklGYCaasi3K
+vfNlBVIHIc5+gu9MjkO5j5U0XM6eJmDF+7j+cURjmeV5FuzXyoSb6dI2ZiXjrN2Os1gya/bHekh
OmZL/IZwUf6A8P0/hRkOeqsCJERHmmPvo0F2+or2i43KcKLDlJHV5oZRNKjEnxIcU1DOWUAdXLjF
9JD8y1bZoDhc5rWwTWQMdIxDZ7tc+5xAUnN+NTTxTOEABIckmkpNbhw9dLZZOQPBQmquMI6ILVj9
bTztQWDmhMeqecUOTbt9xaCxif2KV+b5LxBP5H8fYHFDTBQFmuJrDICuohKOG1rPZfs2DcfzMGKz
+wPDOWymxlqptRinpkWug7Mhe6Syq4twE4FLHuS+BlWdL10DM2n1IUGApgDLUPNoxke1OJZtkMhi
l6JT3t4A8T5BL2eWRAiHIYqoj9fj+DwrB6N7a/KDIct1fpW+wJNrC8a5BqOkfUNrgHW9u+zsR+rG
7py4VuTeXbmvr4vnBldBYLkHIsvzCG1zM0zuoT6WSZHNNpAT5HEXEGhUseQYF9aGbwfHmX+Sjwll
EyDIbZ/77YPiKTeKV+/ZtR3UPmT1vMCdAvY4+sWzccXA833eLIUv6c0H8OZfOI0VLQpsxnnXHtlN
+QImq85NHn8p7+2ddn/R+43bXFvBeViJAVncbij1yWhnB6h6HrltipzvldNf1Z1vpO+Zdff3YM7K
WYOgDjjYeAXGhVEj61dnPKXlLtZ1r7fNY780h1ajoOmY3K6pJMU/QrcGLaJVIWDlfvvCudaFcRxm
uJqWsRcSFSLiLoFKcKfchvXRdNw4/IW7spvUN6l+Zad+N+3PD1pYBLH9gtW4Nyeq4jSDFg/4Aijs
6pO/MN8cd1V2HbHrBvaVPIR48P4LJuJmSOSjtBsqEKeYKFbsurineNSgO2w0kGm+i6s7pbmMrBac
t2AoWKX4/oFuBBGglUIbNXIrTQbnITLHKfLCAiwtiPIBvfYWqRQ6XvaTkh+Ldu05QJn2vkYXsAdt
D4IHiT7ikeosKr4MZS9DP/5LPeWaDFQJON9R4cNZeJ8sZdroLPfC5qElr1lDsOYy7h3R2bUF4W7m
erHMXR5GoLBXAie6sJxbXJcSmWqeyA1uUbhVzebFHhQVQ8E7w7Vr4tqy0m3ZODhbDVUtVwsNCGZ6
P+aIGgIDmk6RrEBBdEBS0BLaIEjFxuQvG6mjlnXVgKFeYc3L/zj7rmY5eWDbX0QVQULwSpi8c7L9
QjltRAaBSL/+LHzvPZ5huEP5c7n84F21G6VWq3v1WjGzH4Wm3BtmfwRD47bW1wRwl+58UJQiw4+y
G1pxZ869Qto1t8ep7VyF3k7zpbI+y1VO6cXV+WtkHmr2KCGSzkZ3tlVLVxAV8Ie1O2LJW9sauN0B
NULRd/7YLMIuCPMA4+ARBLOd7FN5iI79sdzkRzxuohPzO1wVo2/e8wNdiZsWy92AJUN8a+JZs/5U
zM78mIZEiVXV2BsFd1vbwQV1Su6q7iXZJ168BUbhtg9b3CJ/z+08UUcTsISFTZQh/QPCg/CnBF1U
Yv/Ky8fV1svF7fHX1Dxhp5HB6qIII+vD1Ivi8RT13NP7bqV2ubhB/m76+Q2fZFFMxwAjaqnc9hCd
GnH93Z60xZGAXxxUBJAbBuvnpd83tYC2YQYTdfnTADlFwv0u/HrbxhKACly46PFG7RoUhWzm5TMz
Fa1agZmtc8eNfSJueAh/ix3/CJ/KH0g8Gs9W6ei/wL001exzt8j3ycftb1gY58UnzAJCCfk3WimQ
DFHrIYA2XqCqj+CojJlH8jyN/NvWlhKslgb1doBDQWQFbNzltKpGGhgtwYhJFjuxgsuLngKAtyQD
QMctx8SxJN9p6aMhmk3crHFcLRz7C/Oz20Vt9TgxE4FVJRsFpSnwGbaejWYaQ31QlZVIeCleubA2
u2VqdLImSQRrhvHcIN0wNj6IfCFf/S4NXOxIwJ2C5j9cbRdGZxcPHcCe3+iYYV4+lGGHIH/tebn0
fLkwMe2pM/8VGlaRKSnGpShPAd3Ulm/w0CPqHQ2+JIof5YojfhmZsom5z6MPHsupVQFZHZcBtR0d
O/OnGn4dqlerDdY22EIRCA3mVIdXnfbYHBWPJuysinp8myzfM1Dltd/puOlKa5uJVzJ62Hxo2lnt
y144RdakgAMEPIrrIPC+nBEjokXKLUz6cFB/k68VGnZ2lUfd5JW68qjtK79TgclfOUwLjh3P+EnE
iAEfqM+zfjxWmlzRcXb7zeDr34Nvuj+CRiErNuHv/N7cZA82dvY+flq7PheHCzJiQILBbkPnt6cK
7fNKQ6O2G/RObLybxV3cbG4PbnFseNqgJQkpTTZnDUoV1egNBlWBWje2rP+pp5sBalZ9vu3j7W1T
C6HaHybr/2dqdmIqgIwts4Aprnmpgk6UnZ1vB7YyoIU768LKNKdnhwZsPY1d1bBiJdtef6ihwHN7
GIuLcjZj0zDPDHQxLfQygoFYh9jHW9RueLTS7rQUuQDZD2QSml7QcD3vP+VcgBi/Rc8ji1QfTbyO
pflZ8iMJvEg7GehNTjZppIOPYK3ss+RLLyzP7inFgP40NaZuy+pJoiyeAcryA8lB8PJHpQfm69X0
1qJJ0BjraI7DW+zqDabZcZAaLQolyNKkoMQGT4cEG23jNIN04gwK1QPeD94/ryK6r/4anY9TteIh
mZoJ8vGxMB9V7dPsf942sXAJXpiYxfAiCEej6mEitNBO5ggG8bXwZDmDtbIj/+AmZ8W6c0vzYl0N
jb9OU2HJKLtXKqtDHAxOjI7CGj3sSWN4jfEp0i+m9oLXRGWesp77mgXcjeWoCZiwKd9HrbkZMig8
mW96AHFa/WcEdg2AKJ2W5o99Rx9ikOPcnqAFh3Dx2fMgBZKYGq3x2S3yGXqx6bR3G3jJfMV/L64D
KO2AKbSB5p3nNkPCg7Ie0I0zmCN5j2w7+xZiG4I3khgczxAKz97kJkha1ISDmP32IK/9EbSE0ECG
4BNqOleUdl1aZeCiiYDYSl8K9ZinK6O7dkf/R6toMkHRez/9/MwdZW0ZiSDG769RqLWrENq3ycZW
v9wexQK6EGYA3EWmBHU62Lo0MwE+aEHRdJ9GzwIExMlGNbZ96JlhiLaYBzp6FZRp7VPjVq+UOI3r
6g4tN+Oaa1wargm6bIQdaJa5AktD7l2LBx3DrYrfRWKemkHZDlJfQ0pfX4tQW8IfUF6YKIzNs4xN
mmtV2lRIwg0OfVW3rae+Z4fgxO4oBMQcdpf9yt3smB7W6Hv+sCRcnmVYhqKkaoKGy0bl+HKiR1WV
SqnCAXemOXJHAdDxUwPc8DgUeps4kJAGlr+pxtaNCqOGPF8KtoUx04ThaVFUPGpITT0Au1VHYLCw
a9MzukD3u1q0QMibMssdRU+hUdVUCX8NmKxfu7HA2hlqYu30IF67j6eNcTUeYL1BfIV8Jptn2CqZ
Qcc4Fqi0kxC5mZJJP7VT6GooluVUenYaRIoQPUVTP+KsNTjjAtUxphPvn0lXDj1W80SKFqTAmQsc
/nivfwu+G055UpCjtl2yRzPXlxYp6l3XOblzyB7IPf/978iTC/t/Lr+z46lovQ09Mdgv0s/QPAbR
tg0+aLYSWi2eir+j/BNPnFmBVlsb06mb2Kqfk8TTBOjMtLfbLmDpSEBnAMzZBJT8iMIvN6as0WRY
Gu3UBFQ+6pLecdvYmsGIK7pwLCVYuaCvYyBw2yD/aaogyMBLeM6fRXEjhX3Cptd4gAx4t420l8p2
+vwbHR6i5KEkD6a5Hau1iPhqLv/YxRsDWX+o6MypBzSLSRJ2Zu42yneF6Me8/x7k4dqb9epagBUU
FXQTaWeGmtvsJWOKINNpFhUuAwW3GCCn8tjHT2bmo4TNzZ1an3QEXRH4p6ONoX3NVnGQk4GLc4me
cLQ6wZVCgACx/8yhF7EuU7S6F0BNbHry0FGntaFSAr8yeRl5hwZZaX1aQjiMMk+jazQVC9OMGUBX
+sQZiu6Xmf1AQcK9a1pwreuHLvpJqice/rq9Y6+zINMY/9fGFRHcwGhATQEbtU2edF06mSQA5f6M
KcTbYn1nRPm3Jhy+xog3danty6Rxb3/CVewx+4JZiINbDMg9C18wMffb4Mut6/uSN0ez6VFUAeY0
iv3bFq/71WFSQyCN9/GSik6VTvIzGilcBeBEc6vQTnyRYxgAkTx0zTOnbflUqQrNNjotZe0ElIXh
SQtJsmNl0RobmRL1ENtWt4b5Xtjz2tTGjyhlUkuYV7bMvi36wiDw9jHdKqO1QeiyMt+LJnBzgn1o
SVKgNbNkYOgjd7sx3Fe65ept7d2e4KuoFfOL9zgzUaeaSBVmJ1eVQ2WP4DV1yyzb6RXAiv1J4DFm
87XEw5Klqc8HhNkaGFWu5quI00QHIRx4zqG12IVeYR9o8RSu9R8v2gFBIYMJ5Ornr00rtUgNX4V1
ydSjpv5EqnRX9ypUHqmytjv1BbcDCgc0e0I0YyLvvbxFdMUoCWfJJLFwH3RvPeS51SkRmaC16EEp
3kx5lPSQtW/cXHlULx3Fc8vTz8/uyDbXRcRFWuAtdseqOy3f65riUuOe8Tdt3N3eJEu3l0Yh7IK7
y4Ci3jyAjAkPs0EtUPgHko8U+vPQvtpt6YdhsSljvG2N7k5VUbtWrEOtBV9vm18aKwWyR5+CLnSL
TKtwNtZINngF9vl0u9jvA52ado2NHVsuF+igjXSgbdce1Msjxo0JYD3ojwEkubSp9IPBgxAj7hP6
2uvqQRk0r9ca8EOa4cnUOmdI7INaGi4NfmVkDRdwXTfHuTQx14DF4uJm8wvFCLjG2ganpahPSOc3
9d7qareyppfwzrJ9y97awSY1PPSJ9hQCSWtLfpUSnT6AmJO0CKhWAPm8nABhR0Et0TPqdvFeQ9qi
odA2VD45fIOp7NJhT4K7fi0NvbTSNiYbqlbQ8biKysZIhBXkpgsXKnLxKWlE5vS0Ke9AmPMyyuie
xcH3NrGblcrQksuwIUcDwCO6yq7KNpohULTQmwI65KCWkbnDTARlfeeoWrhCVXkVdyI6gG+CWCIa
mW11jlIMSiJUVkCfsaU/7VpuoYnnNUXt2I3YMzzab5+c62zUZA4shzZMMYYc9+UqQmdXymSSvEHo
89IT4lg6CohqgoRJte3qx9ZW3RbAv1BbyxQszOmF5ZlrVAozrjoFluvgsUP3WJML4HLDDXSHVq6w
pcAIpnB5ERt5CShxXg5SGUYkKjL4h2Y0DiSK8S4rTlwJPQNtgElGIHPDN4X1PJr8OHbmtlbXlOYX
BzvphUzqP5MG6OUX5GNUQZ8Jgx2Vbw29q9HNXTbPdZyvBAQL5wNlZxO0UVNDoD7vTZdWFtQ4kwhz
NXkQVuvDVQNhrv1U8manZP0eDBXblS20uGPBhw+iFGjNqXPkNykZyy0FNpNoT4tdRA9auBXpjqh+
bu346GXsgyqn3N7o8ZsCLpWm21H2INd4kxbHbtlohpx60gB7uJxjadg9VwZ8R8y9LNkS45XRO0sE
bsKPdko3t4e9uKJ/rc1r0m0/VFFcwf/nRes26kdVc6/vISK15vKWple3EOCh2w5RxBwfE0CerZNy
LFwE126pRMDYyedcK4/cSJ7x3H66Pa7FwzJpQerofkYNd+7Xa7VXI0K0AgTzaLLWSqesNwn6nkh5
l6MKUPpB9Bzk75GF9uHo9bbxhXgW3CZ/bc8u8qRFXldkOmznoTsG8Unjzcp2XXiIAdECtVKQK2gE
OgqXu6Sty5JbgVW4oKHxLdQQqTogCoz2t0eydD+D3EYHrMnEyxqJ/ks7VBLakgYcCrWwi20UcuKM
JIOQICDvXkv7dMslClzMhHEwpNcAWTs8HBAYhvRNwWWzb4tsWPGEC3sJkwukFf7B4s6PKiQ6SDYw
PJaKpJami0dQcLJ4MuZgREgR2zNhJEeqBHG5Ynga7ez5DeQZQjQoiSMpPU/Zm1FiygKcNa4IfV3c
d2bl6aMJtvsS0PXvWe01azDipX18YXK20JHM7a7tYZJZvVeVb0hMuWqf+URJHqG4AyWdBvhig/ZO
qqvb1LZdZA5X8h7X+Thcr3T6C7w2IPTzWmo2IEiLJQ6TAKaxTcGwBPH4iv5qjeZIVFQ6E1x45Lsd
mU5JxZZIAdhzvouyR2GZu4Q2ThChmc+MjoFlbrmuOH25VuFb3qrUAPYKTzykSGaXU1vLOBxsnLq8
tRDNHWTyJUanreEFdfgWk3JPoi9aDT0Vs3vVIcEXx0gjqmvi30sHE8dxUmhEpgacMZcHBgcAuqsj
Ap/IUBo3Ilq/EzTLXaMWK0+jZUt4Z1oQ0cAbcLYzNGgspHJKGcRE31ka36FlxzdTtuJplm4INtVA
oKaCMt/cA/SqocRUZKVrcdBN1bso+RUVBSgR1mK4ySvODheYPfHKJNAqRYvTbObyIaJxE1elW1QB
kt88UrMNVVG2aKUC4nFrYB+a1LRdxll5qlmtnSxTaEeSl2BW0uxw5QZZGPeUv4RIDdBo+DM5obPX
GN5irYhHkaN2MnyJAPaxFXHXKOreqtdU2BbDVyij4b5HTm/Sjb60VSglijcB2O5q4bTRKSh+SeVT
b3xGvlB9C44sMI7eduzX6KopfXdmchr+2fCiWBYtS2BycDVPfCAh8vwjAfQNpU55hL6g83hAXv1R
uszLVtzJwsxemJ7N7MBLUdtxW7px/rVSIcmSIpf60BnNyo5auCYu7EyR1tkQgyxQi1rCDmon0KVX
3MTuXaWv9xJkWIbCV6Z0KXA7n9HZVdmB3aWPOsxo2nwZRe+M5UsXPauKVwAHXKypnaHqjc+fnxe8
5kDeBIZLuOaZvxvjLGa5gdANmTUm3Uz0vdjWFdgZfXgG8yAAdDJ8dKbZqBE34l0thf6oUHswDg3L
ICHSlVq/MRMDak8S+bdwQ8ZheNKHAvoJxmgY6SOcLKi8upywXRQk/fdE6wsIKwyh4fMxhLcPrTA5
1pXddJ4uOAGrjdkW3O+pIg6pCtq9aDqdRq4HiptJVftlN2q90+suGTw1s5XIa3mcM7fuA+ueKlVM
HU2zykcjJOprpWvpF6pmluoqKJDh8VijAdklkRboDi+aeC+zzsBzaAD1kca4wDdY8r5lAXjAUlUJ
v2sC8Ack08WLURnQuwCvZOdLIOe+gUATLo2okVl4TRZyc0N5pR9CNFllTlNOtKVZ3VG+rTNgyku4
lxHFmZR4oGZXd2hPAWSpSaU+QpC0R7dI3OcVPLA6tIcO9WjpVmFs/So0dCEMktmfSVhq+8ywoy2S
TwNQdQE3D6qtQfC5GVDPqgpMshPW8RB7FZMSaruNGYBwjGS/q3KQd+ZoF7WrJXEgN1EguQT5bEw/
MztovmtRM1huEtbiJ+j385ciKsbAodVgeY2l2J8pxfQ+s4KF90LrwXICho3CcDqokZNmrPxWQCUR
dxquzg6Cqm0e6D0Qcs0+a2R8GLsu3yN/qu/Vpre+V30JoW8950BSiRo7TBG9kR8oHYzsLqeF5etK
G4WeSGV+NIo2uFP1UhG7IddY6CW6qtxlEnvXQWm0+KKLIcjBm4hqoCuGsaq8jlG7eCr7mB9NMRjE
BbVjNaLbrapAF9sWNfX7hIeAz3X1vUJH7YWIPhqdqmrHzNGNQtceS9rmpS87TYYgthTGqe/02jfw
tvrR2gN02U0zpyD41M21vsaleA1SQeAF0ydvDsjbpdMRosHuyUrcyqoJIvotr+707msS3RtgGYx3
RvEpRm8wTqa1hjxcMo3HMlKHwE6jAWF+YxXthKFKEAA1ET3VbXtPw1+JnjkoNG51mBu6dlPo3XFq
Dq9BRdKQNWmmBReIujtalKEnAH6meXkqV9Qx4wiRXaloju5u6Ul2BKdSBZI839y+wRa8OxjeJhAj
mi5QJZ65P01Jaa01CjKX0jHN+zIz3ajeDcFrYKwRXC0NCzkzFZWZifFznswqhw5uswpLN6gJsqQV
KQ6a2svUAYE2zRx4EYl+Gy3JnVGaqEvfHujCdXkRiMyusVRpdUMxEYhUfbWzKuopmOAGOo+h8a+N
U8hFTnTmyPD/wXXPwhCjBy+ZNXS5G7e5H2S09HSleFH6zo9Z5lsQTOv7NeU8cn2LXdicxSEsjMHh
GMNmKlHQR9cMM15uz99CnExQAgcGFDgGZHpn93JQ2hGaz2qUfihE4XNwcIKyIrBWwCcLe+Tcyvxp
mAPH246dzN1R2rhUlfcose+j3HQVlm5YSLZtuMYxsjAwFNpBho/DRq5ZYRtjqKOxw7YkEAmuVYlA
I9inkfbv4ZrBDBvNVsgEQBtrtisaVCCskpcI1zRAtOku5gQR1SsU0G6v09IrE0hdPJtwxBC4zb3H
YKIPCG2/pZvjEH2pACNADn4YcwoCkFQpHehy4St4nAyjY3YkMJ0BQci3oJVt5aRhmJzyUGNHXrf2
jocmWFWDMjzyqFN8jaQtcpW1CTBm0nQo26emVTm6aKF0dHsYSzmCs+02TzwVTamZYwICFnDEmyk4
nj71fh/V/pg+8uzFbH/fNrfoHf7u7jknRtxEOnTDYI4Hd1a/gwrGKN7JmqLh4ik9szJzthFFituY
drdgSKd1MbI8CV8Tt7w2YtjT+oMVGFA19DJeXp0pHG/Z0VK4nT2esPrPSS63t2frenFgYoKsIgWJ
BN18L3e93tekFcLNLQ0nlQMrW4YOt8oN6Px/TPWKILb2panubtu9vqxgF/lyhOnIWV0Rjdl2p7RG
XcGudgL/YqEAOhlCkjHdleq/3xeXtmb3BYKrPmMtprFklXQkACMbxVRfm7RCZ6KtGCutr9cbEFWX
SX7SQsWS6fO0S5hVQGmyWrjUDn6YIdr4wgaEMyK1nK5gz7fncc3YtIXOnnQDGlGrusP6KQj5M2gj
mIlf6q8BX5vEhSf55SzObo1I5TXuWcwiH9PeiVJk2bpBOVlR9Dvh6d3AOOTzVDX31Rw1/op14vP2
UK+9+1TNmpoWVRwHZMwvh1oMvV6mDT5AqyBih1pi4QdD9yNQ6ta/ben66possYm+AkuozUNW0ldF
3BBsTpsEH3kKBka7QoK8MQiqkgnCG1E5grK1FMTSmTg3O9uncVEWgaHBbAWQNWn9CF1V4FDnAI6F
7eb2EJdcy7mt2WrmQtQ0VjCZUc2cNMeClisnfHm5/ncS/+RbznZmKUoFdTDszMi6N3njdN1RJD9u
j2Jx9/9dqHnbnQV9gDFoMGNh/hlBQyJCRq5Qw4emaldyi0t+8vxQzzefPiSpJBhN0qNKLHu/ZcJR
7ffRGNw6Sh4zECYO9Rrr6prVafxnc6iaEacBgSup4kOXql5pnqo4cQbN7Y3MMcoNb7KVjbG4Cc+8
1/Tzc5O8YypCA+GSFkIIheZEmnwBc5WnUgVS9+n2P6zgmbnZno+kaFFlgbmUDo4R7M32qaoHJEj+
i59E2ySbVB+mlOLlsLqhyLVhQBretIsjD5hL28xXQEpgrpJyLc7gmanZkDIzsVvaNvBTNW7V72aP
DHHvkh6xgsn/y2rh9pzwgRBL12fHWOpWV2Y5DgA1JFoyiu+Mp4dK11EpxYEWpF851H9y6Jc5NrjG
vwbnpM2UKTJvkThzdU3dqyU5mFF9rEN1n8svDa8eoETnaBzbNANdu0z3t3fLok8BZRzQq1PH3twx
g9C1CNIKq4jo14uB2QjGHwFdw+wuepUzK7MFLFColE0MKypHH4ds9yqPNzIpnHRV3W7xVrUneV0C
9OrEX3W5L6267ESYwZbS+HqbIh0UIQjy9NArBUAbodcDbk4K/z/MI0U/B5oPCJZztm10aVZZ2nXw
K0Ow6U1I3ENT2DOVZgX0sui//tqZF9MHrnRBprQCdUkbkiDf6tzvcum01jYOWjS0/gRB3MrQpsW5
2qBnJmdFoN7Sc6oYMJliwWzu4b5u0RZYfYu13FHXSO/XrM0i9NFCIhRnEN6yc/TgJVSeTfuOQ1QD
iiRkRY5nbTJnTw5guU2Sq7BltpU/Kt6QbxrkYNX3SUij17wEQNzb22TN4iy4TEpkmTUEcq42xJuG
th6oevwOpHEhTnbQZ29p1D+Ysvx12+xibHK2hLMzoeUTbUsBsyH6LbIq9ThZa6jQFhcOoSSe8OgE
wOPn8tzpOSpdLBoQnSgn3r6L6ktTH1Gv1/QdWFYh7J2BjnKEgA3YIlXumGBBpkcm90aJUvdaOm0a
0NWePfuY2TyLCOSCQ4oBt+ZzJgcf2nZoYVp5hi/O6pmR2aymBlo+uwojTpKDIXq/Aif27XVb9Jto
kQF+D00cVy0HIPFM06Yd4cswhVr7qyaBo4L9rVorDy7O15mh6UPOYpSEGEEZVzDUgampALNcaLxr
5orvujaCur4KHmoAMdHyNo8tRarpKbMnR0I6Fwn8bSHJprC1f16WSzMzD6KwKDQSA2tv6XoLYJUa
+EPUpP+8NJdWZttdQctd0zYYjDXqQI6+ixREJsGPjq4k/a63wGQHsHIUwhAlkJkdqy9pnJqIfUhj
bpGB3AmbobTYNdvO1NuVqbt2TzAGriVkx1Q08dszV69byVj2pBdo3m8cPrwYMWiOPA76DRr7eHvg
1K44xOszdGlxtlgZN8wkTFXcZ+Z4jye+06xW2Re3nWVDFw28puhnme3tlvUFEwMGhR7mH3nekY+E
sGAbJPZaW/51nDohpQDzBVoejnBOJ5KWythrAxFunBQHne/axrgnte5UX9HHetszXLPIWrCFCowF
sTdAq+eHSdaFnliZibAR1fUvG/Wld/QnoMqPpmcnDmpcX0CV+wOgtNt2/yjIXXrWS7uzBdPwNLMG
kwqXOa/WIT2Nj8g7PrSbJ81FV7ojnXwr8d8sdGznFXU0t/2ot6CS8qgv/GYXvwNl6aie7RYnlEX9
7sP4dfsLr9kxZjMzPzFFISR61fGFD3zLX8sP5nMIMNg+vuBY+p3XOOMBLMzP6O3jW8Np6copur4J
L6do2vNnznRUQTMge3xApB2E+NDMVygKkuxxMHBTrEBIFsLdS2OzSygC5VuhjDCmp55G7gwK4bbI
USH7JTZB+SIgRFmuuKTFbX629WYHCjW+OI8ibD2aoj0UPLQjg1R14bTBjq3dgEtzaUw0nuBqYiaY
+S/nMlStoC0UhiNVOL1iOL0dOENbuWPYelIcs4/bm2fhNUaAQ/xrb7a984iRMmawlydvDVSP1Pus
/IbXn2sXd8rg9P3GkugaW7lMlvwucoFQyMLLAWQH04yf7Zi+7BWepNBfRfQXxHslslFs8DVuO0m5
09U3i+xvj3PJJxKUGqdcMXqW5gxYdlSPyVDBYJNsOvGNFe99sHIOF/rNUJ/9a2OerqqoXuoN+Cpc
JHlexnz0pETHQfQN2E6AcbRHrSTHkqaeCr7rygz9ZPxgqrFyFhcq1pdfMdtAcRpxfAZG2nXgN6I/
qiB/yvpiowVon9LfUdzCU+akKNFWtCAD7dOV3PXSYTmfhdmGSgqNZnaOWTBb26/KEtjWj1E70fiR
9Su11aVddG5q5viKvC0rVmOoKrKdohROyDxD/jLqDYLtpN6x9r84n3OLM09XUCNm9QiLyfAaV1tQ
OIdF5iisBEr1rWahz1VXqP+eab1c0pnL6wUCknGy2rO3AsUAshZzrU3kzMFZGdgn6hIG6hyd9iGp
HaWDpGkenVqj8EEr/Z4rKMTn9Pn2qVxydufTOXMDSh2UpcVsuAGjdWj/QsB1whrmlvx3HO+jf8/K
TPOIHAn6CIG8nIeWYwMtYWCY8CrMPtFxi2QMZJK9bK0/fNnX/DUz2yR6FbQam05AM8a7oB7uSEN8
Va9WXhdLgfL5aGa7gkZNqNYGzKj1cw740MiMTV6CnNPc3V6l/49L+Tug2fYwqmCIQwWWBIdwVtr4
NPowR09nWzDwjHQzPeGpO3IPJUhnxfbkrubhF8jb0EgGgn4DPSSXN4XV11oxEhAxdSntfkNvpd+a
CdSs8pJZqMRlQfuslKT+GEHy5rVCFgeCiqcPgso1AoNFx6ZNhBtgikTFcdrMZ3eWkZoyYoLXbgZK
Lx6/giMV/bs+IT5b4/bQF7fQma3pwJ7ZCnraRkmNUTMhvagbYRPGxvitSkxX2F8zY/AwzGNDwfur
m19ZySGzVLtt353U9lOxsg22/z5Vf06M3KjwQaJb2cZR8FyJ+NjU6HGw12Ss1+Zn5o0VXiaJBcCc
q6i/+3zfiU2pHAskcdW1t8CapdkBs1HrjnkGS5YdugXz8/K1UL+g/c8vyn+HHsBnnK3E7JSFSGAR
WWLV83TTiBcFKETQyuVm6WQ0mqR1tOh9Zctft09empwdN0QvChtNHDfKtjHdK9JXiaPEgL4Jr5VP
9oD80pqw7XLwcjbOmSu2qwC9sgxzapRPTGI30WNaf6Sj5tdauMlF48gpZfgEziZhH5JhszLo5R0/
kRIhOAPBzmyeK4h2s7qJapdqJ1x4IH2RDuG7Mb7HMS/FNyusnbZ/1noXrQadfTDVDybXeh7/cMpc
eZtJqeT/fsVs6kkyyLLT8RXs4cH8Orh8K7x4X6OnwSFug+jN6Tx1X7g/oW3mfKJcqG4ST9mkvu2N
X2/PyOLdePYpswXRQEAh4HHAQKeYiaN335DEiCBROnhSBf01qb1erupUL74lyZnVmZMD4seG2jes
Co85+YZz5/c3YK6c4BfHMzLHqKfnpDkRUIcb7M0dRKVuj3ttI8xcX6RnCagN8QWJcIwKG4F7Rdmv
GPmDe7mx0HP96gIJ8DilsKICjezLnb6NQEr2Q3jZD+oYvwY39MuPQHEsL9rnh9ZvnN7tvhrPPzU3
2hR7kBJ5ibd+CJc92//uv3k+StaNYbXTZ4U92OAQ05p0EyRcc4tQ9G9Ka2nPGu/yzmUdbw61jHgN
1plI/iZaTMAZGwz2D2jdxMe21uw7tcmsxglzmwxPYx80X4s2qU5aWwegi2S0foayi9wMPK75Ru8S
G7QKeNk2Ua+gZ7sswYLCeRWEfmal1SGMabMDCMY4FqxCVrZStKdeleYLsg9oREILMdkFvLQ+gPEO
DokIh9ApukACIA6EmTC68T5ndroFB6u9rfO68CtFAXOfJfNTFtfMQ3JZeGBea97SYugOgWlzt9er
YpKAt/I7cDPYDwUR7LuNdCvwzmMpnZpZeuxBxIeZm4CS/GDwPtnQgKkesN/gyIkUEMeUtfE1ahL5
WGBrZ57dA9/XFGhtG5uMvypxazopz6zHJm0H5hhESOhRj6O2a0oLXex6M4A/FBN45FWYN8gQQvAM
gKoSpIOVzXv01KPsTJWUdXDTVXOQti3erbEdXqllVVBk7vkDYPbJwWoTUHMi+emnXat+RpXePiF7
o35tG93etznHbwwskW3KgVWDOw5asxcoRh3ChKhPatCFhofqlPXWqm1zx6vBLL2qUvNfwciUDeDv
MnBD4Cl2mpWVGS7eVJCDjAfNdHTe2PkGqSwClHsQAGKrB4nsHZSDdEj8xbr2PPR1+EQCnSM5WabB
fQ1G3Uc81LnhmJWVfWNi4k4p4rAE1pkJxXKSitk7leTkUQ2S5sAzQ7mzzSZFNypoBX1hBsOnWZvE
LcY4X2vX/JPxu3WG9csgiaB120hUHBb9LnpGLPgt9h6TQ+D9zJ1oqz8U+8j76I5sP2zAHrbmphaa
faZb+u9RnYU7Ga8LG+oACEK2PySSajv+AsTt+ASdwa+jb/nxEwCE7MQegns2+c21vvHFNxt61v+Q
Y04sIpejn2jRCQkTjL4pQDM3VHcmGS0/kN33LLZ+JkKeWI5Fo8Wwv+2hF3NGSNtQZN+BLLxCr0aV
wbKyz2o31epNYNSJW1j294RXZCOMFjeDqSDoBJwMJG1VBBlEJJKKIl9JNEx38dXyn33F7K5mjSgs
FXUvFzWp+0Dpt0TZj9m2ijvv9ngXnfKZodlN3JrMVFBcq11ZSaR7ZdI6ZRycqKp8lZHltOPa3lrM
cYJlEHy3BBK+KE1crq2SJjbtSVy7TXc0cOOg6USwFw2+uQnxtPkf0q5syW1cyX4RI7gvr9y0q0ql
Wv3CcNkuEtz37evnoCbmtgRxhHDf7rYfOwUwkUhknjzH7UeMB3t/v0pNNEHERdNdPJGvbWIgGTxY
E2yK9Wdu4J7X3vRaAzv2m8ZD0iyvj44BAvsPMkj2IR5GhtgCzdiA1P85HB1l3GnpAbeOawKsZqg+
qUDvKnEWuJRYgMzhe1YeKAm2WdFbJCz7Nm8QjHJb6+Jd1BIPfJicHvuiGQVcieBHBrPPDXazm7Kq
D5BIF1DuTiwwnhzk9uv+t6IPHNb1oa/4HxvMAwhvXwXDMrARGmXlSzVGpKsk/HvWJZQXLqzQlV4+
QqdJ6SoJVvqhhvhKZQ99AvFutx5D5/56lh0CfFjA5YBYE7Xva1NEz0uISMEUOLq8GRRsA+4Qs5qd
qik2WtXqdo46W1Sbrgo8OycZXPpi/0saipFUHfPY18bxOgYLqtZCAAxACFJ7RNSh/Nlzqig33wzE
2eD7AtOdimLGzYA9prqEUOrATFjnpmPVMm7kn/d3cdECfi3IknV6LzHryIJCRuEeU3Y5siHgTt2q
5vj2TSSka7iwwITcqYJQJKjhoAJUnPoAhChnMd5ZCaYIeQMmN68fagmoJuC0MHaFv66/SRfg8ZPI
A9gq52M1rsUKuaWXD7YG5iauYDy9Kq+O07Ux9jFQgaC4ziUYqys3kw/DtMoqzwTRTbjWVX9U3KJ5
yAhGQdYmJs7ufzSZs1I25Q+EDCFShfHq2JzE0RZeLGfyhtXv9KC5B0CkI9dYvUlrO9wAY4UODcaL
7dzBOL6HE8H7OTdngdkKJqdCPzlUKrrvYrWvIUxmrUMe4PAmcWFMMIlLGVlBIM0w0aVuN25kKBfP
7tCCvMQXTKfhslEtHguMDyqgLIEzqczFNuZJouYQg3bC0m/aR3F+l+O12TxMkWO0f0xUydQfpQBS
rhx5jPiz0TgMUUv2ARgFJzGE6kFHyBzLAK2euFOw3sxCXQEKfb28uu9DixYMquMNmjPQdzAWxLks
E1mnStdKY0vZASwtHC+9LQHjo6EST4f3AZXAXML1eawrQayCRMS7V4O63y6bniRrLSSHsPUK3Q1p
Bx63eYX/OFne0vG4MMyezcTow7bvYRh8KZawkpTPuD1K00tTbiVe73XJ+S9tMZ4STwhFJV1kCW66
ZvpZzvJWAIDz/tfirYg9YlWe6lMMK5GCh9X8kOY7NLAD/VNs19Ar51jjrYk5bR3Ud5tEpGuChKrx
o2m38fBxf0FLt4JlKcgdFQNEkGxvtQQ9SV21HTh3A9Tg9Zr8IT3oSIZinrxoDGe8AxseJcjSJlK1
DYrdASaELRfiVaoQi+rpZsm5bcGhiKrzC6Dmk4VZ8ef761vYQrBOgsKQ0tqJEsunp3a9VAg6bLUW
9FtkVX8uW332U4D/OMdsITTSST0IhYGfnU6NXp+yUAzAX28iVJGc2NJEjmHxqKbFUZDKbakcUR7w
UZDgldNvkYxQvbgwy2JspbGjPH6IH2S01gWmOa3RcEPyqkzyWhD0bVM+12G066PGRVqBCWwVV1Sj
2jES6dZ4UeNorYJPVpV+3d94ZeEr44fBrcDHQmuyTGCrw7gvjBzOaxZCAxw1SiiRVogyuhckfgU9
//xhWqm1IUo3rGN1Sty6azEsjAY4RnlbDOxXcxK95XUpPmIAPw5ccWi1FE25pFNRnRrbbT4qI7Gh
nqq4ICAuf3dxH4J4AYRov9M8Vv9EQU38Rh2n0R6ILn8afa1t8mFKdlNodiN0kur5qbNqCU4hJh9B
U5FNiC6Rj4nwJtsLeWcdErEvOK3vpZ3B9Ch4ADFeDPJ3ZmdCkBj0GZVCNSZ08gV9lj29sjZlWdcb
RYFYxWSaAI4Uav/3t5lmgRAIaHOwS4LU7dpFRzMy4nmG4FZbPgfQ3SHcjGjhuF1ZYKLwACKiKc4g
yCdUJUZH9nq3DXizlwshC3g1sBqB2B4PUPbGBNMVUoUBInattBdHt+s/esNXks00vN534e8PweSW
38g4ejuDXYudN+gAGAinANJynTP+at3SzWzDx1vKls9kMzvlaXQaznDxLWsTRf0Bjfd/NqnzXDzc
zBxITT2E1tzoq1/JbgAYbV4V+/RYbdrvsj0va1yIW1cGmbiVam2tQ98QWeMqfMpeyD7ZjF7piE/3
N3PB6S/NsAAbrSSRPtQw0/uGD02WxtewnP7jv7PC+F+cR5OkVHT3fs1ueAr2cmELrrK5b4WzZd+N
mMtvFMpBmw6wEu+DVeFEb42LcT3f4IAEbl/W177AliM6SW3DeIQd9ST5/brd1R7iwnu6Gk73F7R4
bP9xOpkmqRcLmmUjUyUFhjDoOwduWG8C+eW+idvCIxJoOjAPmldEvRuq9q5oe7GdoZEnpR+lsEXs
dYvem/SnwPDBapvIX4boFwbn1UtftcwRhlWFUnXj/FrfzfqLlWlRF+gQAgIlm9U7MmkhQrqucAkU
vHNLPevWkAH4MyVKBq3j9RZKaZc2aH9h1kTvvEKp0At4Q2Mb/DmQC5U8iJdB6FeAyuaQueHMm4Rc
ClXAAYK40qC6Jpi3vzZfqkFsqQVUvEF9OHhQplwXewCiy12wDsHqvdJKYF0hcPx2/6subO+VWSYf
TuNWUiPg4jDstgXpvoDuW3FIA16V5zvSMrsL9B/I1ih9rgyOt+vlQRSnb6tIBft8X+dgT4mi/oD0
YPgindCgi9GZoa0n5fhp5mp3zMehVGyxT0ovGZNmOxhj/YSBIMjptcKcvdRETR6rVOg+S0uYObf7
bTceGRlGhyljCIhhUS26/q0kK5H5olvmyKfuFQJrHvR2I3Se523hF70tPjfr+x+Bnk52cy4NMh8B
ijbQTvyW/21OCvRVDR4r9dJXvjTAvENaNQRtEpI1R1I8aCmBng38hSJ49v7+vUPx4VCTANctCAmY
q0io+qojVAbX1CsPBMbHXEFrqK85z9KF/QIgCZk66O+BR2YBrHmG/vGQDFD9MweXCEg8R+f+F1lK
UUwwEqOzgy4ASqPXLjBEkjr0GOxzgHevJU/Ovb6Tgcnr7VrigUYXPg4YTzSwb+J1g9yO+Ti9qJZp
/y1OC1Bz/qMeH9rCixOeVy8u6cIMc0X0w1CN8YRcaFpZ5zC1Zad4MnbpQ/BInPYL75oEJFh+jNu2
4oTWW1wDrkE87bGTkqEAXcIcKFVJ2iBJcDtJZ+2sblVP8OJP9fSpHUEE0DvJBup43XrKbIdsFAcI
m9XAe2YtuMzVT2COWKJZRDYn/IQo/9DNQ8zlqqJrYM7wlQHmK8YiAXTAggHtF5VJD2zwitqqS2QI
C3jdJ09GYOnZeGWP+ZwRScEyBHZ/J9p0hwIlejfYzyAqxbRBbksnyFG9QbbOeVWeW06KtpjhXn5O
5nAIQqqkqoyl1u+AAm6I6fZvKgjfbIk6ktM+Jf7fB8irxdIjdJEERFM/9ykVGjYxvS8KXohh7PsH
nucf9PRcWIjFWG8zuqZcTjDEHq8LHp/C8jH/5xAw74KqjNJqnrCGKg99C3OIzfimQ4FB8u+vZNEO
BoIwroMhdrzfr1ei9VIZ9RnsZFC0BotuaP7EYJAVR5wdW0o5Ufr5jx3GAXV0HibgGwHCFh6n/tAM
b0LH87TFQ3Vhg/G0RA/kZuxhYw6f4iCx28zLjdgOh3U7H+T6RPKNaP2c/sV1CWzIP0tj3A2SKyBy
NGmwUJ1Oo61n0SkLNIM5n4q3hazTRcXUWh2WF5hnrXyow9FWEve+O/BsMG43gTgxk1vYqMOn2VwX
g9OpkX3fxnJEgEiciXzJxMA08506UybArWPDKmBCO821yBrSj1RRzRBfpslWCSYWzw0lRpQKu0uf
BV7msfjUMmlRErQCaMCxT62iqTCEW8DtuwpSBac+83NAJ8fKCTILRB+QhBj3KY8ecClr1yzwH4GW
AqN+0Ma9PmytFoHSkSCxqt3RDTblJxgbUV/AsLwdPmhOeRCfRsHmsXYvZahXZpmPGgtKjF0w8dxb
GXhXjn5o2/VudLr36lzteM/YpYhyuUgmqzMA+Z5qyUCFMluX6gGTCmbj1n9N2kPfyv9sJavyXluZ
GbXUila/5yA5nQ9mX9qA2DSjH2Tv9z12MSW5tMakJJJQjXMlw1pjh6vRxfygEz8YwFrKsZ2t8P6R
30Hh4EZPZ2WLEeLYpdPdvPn8xUv88lcwWUkxYvI1iOA+88MPYieHed040dny/sgbYHvselVWIC/e
jZy4uhQTcFpBsw8pTZB7Ml47l1IC9A5SwbR26xpTsAZ0EJ/u7/D/46P/GGF8FDQDZlJPWFvr9662
7o6oKf7M9oMb2P1qWHe8DG+pPgEH+scg46ZdDSqHRoJBeSWlfrAan8NT8T7OjoQRUJtXxFzcQ3AU
gsoEPYMbXUAQ0qhWRfM9kiN53rfxeuA9c5ZN/KfaazALAoNCPJARIU0FuWyEkhg46hveEPZC4kPj
1n/KHowL9kkiCiZk1J2CAI9oHiVe9r8QPVAKRe6Pv/GKZV/TqdE3LZALqKsgCCfC1zg+CRE4Nv7+
nrsyw6yjjZSW1BbMKOE+jPd9tNYCznW9uFUXK2Eyq1kWzCpMMgiwy+iZN6Jdhs/3D83CF79aBP0F
F1moUIc16hFYBPouYNj+ivoW8rWcgdqlk6nLKFBDcgcIsJvGztyYCfjZYSUOoYtCUAuIUjtX7Dw/
ojQDe6Pmzo1XFi9j9xKI9v01Uq9lHkpX1qm/XKwxAblLLIhwuKyPV41lnMW+2kErzw4V3YNEqgu2
Pzhis7pvlsa0e2aZmEfSOMTrG4uelacm2KfaYZQ+lPqHMv91XozCgYHBOrBoAMrHsrMCgF3pjWjE
EMYVATztqmOmCxjtjTiF0dt9pIgKWVLBcIGiwU2e33ZVm086hEnyBtpXh3I8gx7EGRSwWq964zEf
OM2nW+ekwuiwJeIYiyqLQhhBSJyWpZE4UAUWpJckehKaj/sfiWOCxRtonZ5bQQETpdatavVd6XS3
4dH0LWSr3wrvUFsBNhwEj/RXXHhgIFktnkhm4sySnX2ZpZN9WXa5g5IGeB6NH8JBPycuDwlzGzyu
jTJuPwmlMQwjjFbG4Olx4w68SL6Q08AERQWjzgKIG1tCroBPjQiAIk7l5c+9j/a8H6/yjbVPN1B4
ABf6WslfjVXpnAbb2scra69t7n+/21h//QuYIJypgp6LINZ3DKB0hY0me72CUdb+9a/NAAhHC4zg
VKXB5PoD4nhlUIklWGD3olk7ZfQN8bnjMbssiI2bFMqJXocsApL7nb1d+InYyBZotjJkpHb2lLxK
vR16seSgrGOTLVkFbgqkohMfei/0szNXsn3hcXFtn0aAC/tVOsuNhd6H021nX3JTX/2QjpMv2+mL
efhtrH7+vr+tCxfDlUG2xdeJcw30OgwGPzRI4mCM+7XfSTa4LA7d6EtfsT1wLoOFvgAaHpSRTgRN
J8IYc6fG4iTUIPNP8IASzvFjdezPseHqe4z49fa8sn5ITuJWgaNo3IbmgrPiwapithWwNFR6mTCg
CZMuJUEIL0qD1J6r4CkVu+MwC81GEgNhfX9zb+8fcN5dWGPOf2Jo8SwoQuLkBLT/avlzzNNnOfwA
oc964kGUF+Ko+U1ujAsCZIk3uxqXUVCBzQk8EiGUhn+OEyjly/P9FS1ENMjOItLoECoEpJvZv1Ea
28KwgDwaoRwE3WaxNU5IAU2OVy6ZoWw6wCajtXBDG6sRE7IgwoAnNgr9wNaV5t+n8uDCQNcPrU0F
8uwsSoBYRMhkijyb8wZz1a9W1tiR5t7fraVPYgDpg4sTtoBmuj7MqpGScjDRaBPMU9/4aedqCsfE
QkYAlSag+iEXvtCgnSIrA7UuAMJG4Cfze1QPdkw2Jdq0kg9OHzQXuBJH3wKJ12mViRsHXRJosmBV
bF8vmoXMisI8xeSq2UBEVw0mBzI1weOoGPBzI0IlDZtZqo5h9p1rDSA2riQT2BWUvoTKxs4LDdj3
BFT8ydwMm2EQ1FeoJeI1QsS+XMelksxuryChEjO9jVbdkCqS2yO52jf10O3RbqyPlTSF3a40iPqo
Y3p3o83T7GN0DJIbcib+kKfC3I3EhFIODiJxJClDbqbOqgTQJDoTkCsJLf0rE4vRn1Vz+iTCpJ2K
JsjOERB8b2VidjvVSkZfg41TaYb6rsxzStM5Wv1WTXX9va+iaiUnUyTZYze0kyuFQn4siNm7s5g2
oTOBm+In8u648eVQKjadDn+z68HIHgeM+M47oEuH4NESROUhHi2zx5SbYmH2MY+KjaFF02vZ1ZFv
kN7CcJ/Uyi6aYBAfI8oMBKNZlBN4/aZ4sGc5Eh5SORffk2oOTkXbEODGDK3aZL0QuwbkH+ptr2IY
A+XoKN/lJQik8BmV0FOsZPojVzLw/vOQZM+kk0uUz6C96udNQ76atkplHww5OYpAhtElKLeF3bus
DphvBEtOZPeRGX9KYa14ddipow1Em7JXowZVdei/CJz7gxYRWPeDcRDQQs2CzoNdnyqCXDUSMKXo
yNkMilaUbYR2NcfiirQQt+izPzGIye8f5G8sxY1NZAXAJFo0YDA2+6yqopAiLoUzClT5/h36xrOd
HdTn5/DY74ijn7Vj4lVu95h9Rp6JNAyEXArnZyyFRY3C88HPAJZrtuSqBaGh5hkOu5L4OjhGu5Fb
nVq4IKHF8I8J5spShmAszBYmIFisdbZ8mJxP1JENW360clc5VRuyr21rw0Ma8ZbGpHdlnhpFSwWL
QgXgnxT0/DknT+VZYGpT7SR16vQdKXG+GnIc5dN9J1lKpZBSIK+A7BtwBKz0QwvBxSJvJ+SOhSz8
MHrD+MijEEXEyszR9bHmJvWzwAoRhTK9n+02CojstlC3+V2HSgz/BS9vSYa+4lwSS0u/vE6ZhCsN
g3EI6cTD0L0ISGn1iNOcX/KaSwP0B1xkrWbdJoUMpl+nGuTXRM5XFZD32lRuc/lfWLq8UuVrS1AO
RkSJAcNsxh+JprtxV7o1xrMFReIcNt7lzWyaWIA4H5I5sDStpXrb4KnNw1Qv5Icm0AzIEIHipmpH
14sh/ST3iGYUU537mVb42Uo/RzN0MQNpdd85eaaYfRsLMUsmqLg4QUnWQ7jJoe6stW4rHqLo77Pe
q1UxGzdCIatPAjQqijFwW524k+qmxasqVm4u6M79dS1dBoaJoTmUJ1CDYYEUVVj0XWNhC8G9RRpi
l5iDVddWrdjauBlinlMsOfqlOcbRGylRp1yAuSlDt793J/Er6CEm+np/VQtNApMOhtL+Egovms6E
w97S6mgogYDvvM4z1tb5D3rIv3DlQGQdmA1lJa6HnbUu3wfL5WFLlxwfST7KtjKGKW8APXoHmotU
g+1IoAoAtgmciDT/NZ01ZggurLDvzikPwZQ/4UaNI9DNRo+6+qR3/v1tXPpalzaY85XN9VwlE1ai
lZq+GpSkRoNQOsxg10RbOYjP/5055oyRSa3SJoU5RfmVGr9yZMhlMNpR/HbfzlKR4GrvmBMWV5kp
CfQVRn5az+AP1O15j6IZLs+94aGh1dvm0fTJJ8csRZqzSRD0UejADtBRoD6/Dlc1QkgddBLQwLhB
M82xtKdOPksTyrjEjQq/hZw4r12+dL4pQBLKrZQDymKWakVg3wgLFXtagGqrnEGG0XXnDgz6nlQf
ezSZBYuDmloKlWDl17FE0QKjK7NMZMKDYgwycr1B7TxBedSSLrBNkoub0qzedROz2vd3dtEixfaj
lU7ZGZlF6l2rNlWCq6aYUgN4AInM62Qg0g85CTDYX6lVkK6yscs4XYGFvABjLwq09lDZVW4SFnzi
PNEH9ATzSNsU3cEIqtX9lS3EEkhhATysY7YGHXNmZQIA16baAT8sJknmabMYYVypGYFENP78C0so
7oItDHQkFjvJM5eWjq4WInNcoM4KFCeKnnLl3TdySxOGjUJlUAdWGKp9eApcHwHExhCcGxjcwQtv
8tRD5Mobxc13k5+6wPyDBBbK8w4eQM5QuPnK/bl1TI9Tk1+qUV79COYSIgbmv1Rxoqg+AIdRpPu0
doHbHMim2FgH065+J3/2sp08lK75dH8Dljzmcv30e18ketJsRnVSY/2aDqpSkKcoAyd7+N5CJspc
rY4G9QsTSlWbYN3B6vAYADmB+uNH7Osfv7St+YBWua2f2j35kZ2K5/Y4f+oE5ImO5AU/769z4URe
/QgmBhhzGGF1+BE17t34MRZ9SVln2b6YuC8u3pbSCHixXlBT52ijwhQ0fT5QPtFHu/zMXvb9q/Bl
rtWnNvEMToRbNAnSCQOAJzTPv++XC5NJPuaTOdGBSAk6850F+sdf9/fvlteLHpQLE+xXJETMBdRA
nAKkwQ+VTbJV6wq28fAcG/Yv0Y6+9Oe32hYsp/ZAIeJCzsKMbKjCAjXZ7WJezWAhE0AqhSkqDOQD
xs2OJENmwQCNgYKhDGkrD9tc9SbzqwAnz18vm0KRkDPR0jb+Zcr3WgopAEIz+jYmhW91IDXIe6ue
bSPX9NA1rMg8QBI8OoL1qyvcusiq4zCk6ZnMCtmmmZwVq6CWhBhKsJ3qyXqQnmkLei/H4zjZMmSu
MCGvaeRHMwxNYMdFLBBPJ2SSUY0j2jm1hBjYlUbWN3EDrTa8pSUhd+8v87boiPVhuNoyMZiMNJGJ
gsEE6osajXfUITTRg9Zm4KhNI2wGyDrZQtVOniwP6kqbugGct5Xp3Dd/e6nAPNWLlCyAMYBluT4x
GZpqJCmBkSCyXPmtkYTv5gRwZR7UPH3WRVN0NBRIZkyzszfzaMVSnIP6EMKe/WQbUk42UamDkQ+8
jxzfWTKFLwf3xF0so75zvSrUPIViSBuAe6ey2RWmXp7kuDU/zVJBXfT+Di60DaEOjPE4pBwQ/UEQ
uDY2krYbmrLCNeXkz2D5Wo+uJrlUDNZuoIq4bz2Uk/fhipKqpx4C0VsOHvP7P2JhwVe/gQl8UoLJ
0XDAb+jjvaa9RsZHAr6J/84Gs6lTIoZdYcLGnD8E3QNKqTE53zdxG0yvtpJVV6rHucF8Ckyo8+RL
UrqeMLX79yYwogyFDvwBTQfdyYt4bQxqXqkBTAix4RPdQO044axioXiFfObCBhOw+xbIzVaAjcpL
Iy9+zF7MvbiRwRG+tVaRLYFWmvdxlnbu0iTjhA0xIhRFYDKdUVKEnnPPyW8XOo3Xi2JcLBRVvRCo
hXpvnCNHrkEqqT2prm5n/uBiANAxH4xt7ogc5bmF9/u1YcbvwExHrDGC3LF5Sh97F28m80PbyRi7
MDeGl8K89Sq99ofA4fWc6JKu0ydYxrtdx0sCNxBbI9a1vm1JBct6QSAU/By/A1uBYoiro1Mzft53
zIWLQKclClwBdCaHZRFCeLHSrm5zp5Aepr63pTF0wdQ36q4ZrKZAX0F2477FpaCBBULAGgNl6Fwr
10ehi6PCKgsQveVI/cRxm8U/u4Zj4zZZgIULG9RvL45brdQC3jKwAQpu8tU3b2LoxhHvwN2+poEg
pEUQgHZ1wPaZlTRaa0LnCEMNwYu4Lc86dQvZr0wbeT1nGGfhM12ZYhYUDXIw1gLI8jJtJ+gAu0Zn
QJgdkP9L+q7WnGrmDMEu7CCOFt6PmgmuiBs6NVSPLL3pu8wpy4dKAQQQUrv9tFJL4e8/FWAaGp7M
BvrEssics1DWKyNPIBamAr47EeAWZnKMgLZp1OrpvuctRKtLU99g9AuvCEq1EOcWpia9sscmfwDN
5sd9EwvODY+QMS+FzipIlZnVVGqGnK6EiaEP3SxQHhMFur7JtLpvZinWg5OUTrlR1iqs6trBO8ws
DWE6ARc3+N38RNKdEL+G8kZTXZNgGqzazSBfjY9lioHL5/vGvxFJTIBCQQDfCmPFGp0qvjaut5qR
RIGKMbvTAJZCe9ybGy9ZJSs04Cd78q2TgHcsOpqd/SKseH3/pa8I9RbRwAkHiI59+oiCYIDoW8NA
cxYCSoQjQfz7C1z6iCDYwySOpWAokg3AWqcVgY6nhUPKV2gPzvKJmyouoNksEW1/C48saHbdNA5U
dA70TNLxNtV2yeBaIA7u7fFEDvOpTe1K8H/K62p9f13y0qE2kTOiWATtQxSGrz/cXGpFq1VYWGY3
drd9b7w2tqFJhfGzzs7sh96VV9axXCvHYF1PnrnJHIDCNJsSF/N+zNIFK17+GPn6xyQzxFvTBj8G
TUrJsuMeYO8QpfD2MfbxnBTfjSfihHggEef4m7MR9P9948EXG8FE7s7MiZTksN2/J1/TFk1/r7LV
x+7jl/l7Xo3A87frYa8bdnwyVgUdkeMOgyw62cVPoG5+EYy6So3Lmn6LwrPOyntvV45y0FZwOmf0
hMNJPpUc6OnCsA2mo/Hkw7gNMDPgimNM4rIfwhptd6ldgclr8poD6l4PTeMljyPH2MLy6CsdLRAK
bYQs97WtKUyKeq5LBMJkLWaCPc9rgoLs/e+4EAqoqgC464FsRUmAMWJqRUVKU4ILQZu3SzyQiXEs
LBTqISokgU0HBxVNKhY2EAR51OSFARz8sVlFbxCcBLlFZ4vnx+Q98sJ4jYJEY99f1tLRuDJKz/GF
b8hClOVmBqOD06zCtYQGjlOvm4/yzTjIa/lBA821Hx2ynYTox8k0FmqTWDFiO8oCgCUh/7s2bljz
WAaZCZ4XN1hVh3hjbgE4Hz/lR6SFp/yVuNqGfCRv5ByveEOqCwEK/FTAclEuGZimGdfFwrNKqpUo
iJAb5ocgOpLqYFhfg8yJgwtuQ8keQdoqgrryhrTBTEjeJnmCp3P1Kqnvevr3vo86gwLKDcr3e1Ny
yJuuncCflztlBwLQxJXzB6Xj5Gf0KzARDO8DBZ5PAXa4C693Sk4DVQfMAI89aSVlz4O5Kow3Vd+I
2lOgpbag1zynXMx2cWGhcSQDrMzir0nWT2D0mjApDFlBL7SFn1bv5nYMYkXeC2jp1KGR8o8t5gAI
cxKDUhu2wOmVHbOD+TvydbfzZV9+cEDveBA/Rd5Lc8ErrmwyKZVUVJM8oBWGgBw9i6sCV2TkJgjH
yiE6tvYWVBecY74QI68sMm9bQZTGPu5mjFviAv4lviah09rTZrLBGeYFZ4jlbbuN4d63SpfBOM6V
UcZxhkYu1GKiy7TOs7BTS8hGOEqL4Y2JJ3W4lKVe2mILK0XWa3o7whaeYY0nYmGO4ajnfAfWcePU
nEPO2hY31EA7DExOGFlia8Sm2ueIaiKCZQcmeFw3sfpcjbzvdmMFNNM4cABsglMHdxvjKKIIDjU8
UtC7bRMwzrklJI4Nsrr/mXhGGN+oSow7BCOMaAGmzYMCKharhheoblweKzHB66zgGQ5YHEueI0rD
qI9jgn2S4eyKO4Dk//4ybgL6twXYANJUBvE6k3G20DEAsSEgzWNluZCzN60nKbUc8fO+mYXdQgYA
nmANbEN02OU6GgZFXeIdWQLpU7V2WoF3bnoL//pZoKG3C6UVcHki/gG+eG1EaIpIqw2AA/JIOSkd
xiNzaSWHnDi0tJRLK/K1FQgSBx1kumEF3Gq6KK4k0j0oBm+watGMgv1CT0VFGZ4JA/2IorwOJTun
T7V9OyoHA8Mfctb9vRsD+4I7nY48Ub5EZjWzIIMRnUKwgOdBQmNUig1A+P2vT8/CVUjDh9FxFg0d
7WkMfDC3hVxUOSr6OuaqNc0fLOKBRRNcJBRPEWOQe3CpHMN9k/R33zPJxIDYLCtjbAHGygiUGkSP
lD/DoHUT8CKqmPioVxrh5GX0/8hYBN3Sd5sfqP0bAQFjLvRSo7BO04SwV4KnyVB6WlKu9Nl86oOM
kyPdzuWiSo33GXQuZYqIZMeSokDpgi6jiENACrrUK3WAjVdFDPGolwRjNdIpit6tkNMZX1oliCtV
6ESg8IlRx2t/QVY1kKxGsVWpt2EE/BkFeu6a0YLgNKfCuxCa0N1Dng2MFDiDWMlfOU/SuSpgCknw
JlOCfZcmHSonX53Vnu57y5IpisMSMd+FK4Ot1qh50QxaD2/R9F60G6nsDmY0tfuyqQS7Dad/EalA
R2ahuQdEHW19Xe/iIJuNFMg4ELWse5ifsE3Qb2Ac5/6qlr4VmOUopSUaGjdPPAugc3gPeoiFlBhu
YoSGPaf5iUgpeELzwp/y/P3fWMTwH3RQcbuzvbzKqPu0roBLhODPn3QaV7Ja2XNYQ9DHTPxGzzmn
fHmF/9ij9+fFc6QZG8zKRLBXZuRLjFpoPY7bEWibRqhOes3LlxZiMtju/zHH3GIT3pkVZCywvHyA
ENwz1Lf9gnj393DRCF4/wAphdgaNyus15cVkmYB10rl0eVMpp7bXPExUcXxj0eMvrDA7F2ZdncQU
yzNGsi/WwXvXVgdl/hWSmoOEWFoPmq10HAzJDHqv1+tR5imO53hCJO6f0sECr41gR7zgu3DDoDoN
nAX+QcecvfpV8OTWgUATSlFyI/FNJG8Buqx50Jwq8jMzOPFi0RyGGOlIEIb8FWZN0xhhIInS+zVz
uTWSfar8rofK0/+UwP32PN2AhSzQAAs1kgAkNthFJubW4tCJTY+MI7GsX0JqekpOOC/iJXdAegZp
DxNpmsHWbHGIRFVuEGtRxtmIXe52w/QDPQ1QvGice3LJH5A/GWgt0ZY/29AiEoaKcgOwlRigW7CF
p+K6kVNOYLgt3+J2vLRCF3wRGXSVZLlVYUFtqma/oa2tb4NRqR8LuZ9eJGE2QI6olyugVlIU541m
F5foldt5HVsPsjX0Zz3z5KHf3D/bS18SW2yhdqOCtJF9ondpOecppWuUrOBRIeXjWL3ct7D4IUEG
pyCA4I3FgrXlUMutqaYWMA9Jtr2YSfFqVKQqsuNSC362Uc+rlC6ZROFNRc6DMh9c6HqrgxZauo2G
IEzS7H0Q3+ZEOZXopztos/j3V3dbIWU+K3PwLDJpUASD8wgQz0iHFThF9dkJtcjWY7eoFEeNVg3v
Hl067UA14arW0TGSvzOxC1+ShLA2Zg3IprJuN0RXNjPp9kE6rieEsqDutolau/cXyjPJ7Glf6FOQ
hzAJFnq7VXV7NH+1mIyGHg5Qlzn5F/EM70uo4dJHJtoq15+wn6ZeDekgRpuTVWeI77lYbosSPVlD
PrQTcYWMJ8205DVU4YvqxmiYLGCCWlTNoxaDOcIx0IBTZ9GfsnynFuizmBqnFLeYKuO80fgJg/hz
vTzZiBOt6OChoCcGFdhgq7hejdCPk1+jYQvKsQrOhuyrBicKLYY6eAx8RqXTZMy2RoDLzolKIXGN
YUt59oghHj/oCMfMUhaE6vr/mWFx/o05hXJH/VOsQy9sXwU0LarCj6bZ7mNO9F76bJqMpBWPAPDn
s8/SUBOkWE5pTjliKqMJzN9WNRiO0I4RdAqS1f1jsHjeL2ML4yWh1ZsAbOFr6Z1yJPVTYRqFnRTD
KtVCX57Tj3HW3uvsIdZ5PCA33w5sdMiZoQGBxjdwaUykUUiqtoOlQ/gec6TJMTWeRd5A3i12hrFB
o8BFYFGqZGz6HDYM2Rl31VZ6EhxADTFUY8+nbtNvMz9djR/S74DztFpcHFJLtIdplskurjfT0Ewy
BWq8Mwixeoy7FA3Ef4P/Ie26luXGleQXMYLevNK07+Od9MLQOZLoQQca8Os3obh7xUZzmzGzMW+j
iJNdYKFQKFRlhitpxaKFFmA4IT1K+iZ3p5mF5aTIGSZvoee9bZ+4vA+ID47mnrjQ1Tz1XufLvgw1
Q/Xptt8s2YeUCS/9qMCj8CC4zRBhRnXQdGiw1/Z7gru3Upq40a2WwXnguLjz4wPOcYQwrRhofGty
4MRF8trWr0nn7E2W+y34bTX2Pk7SVu275zZBPX5o3YqiOYnlr7eNvSp1CD9CiG66VSjJIPOPybT7
Loy9RG+DNNdPkhkdkIoExqD7JeBvw66tsXCD6DMVcn41YDNUjqDx6lbQ8ivMlYxpzTj+K2YOpCUl
jXoHKA1uXTBjfNWSjaZ9sPBHnh3DcW0y6yq+CYspOKxcmlkdWxxPD+LQN2OPOO8yW/HPRRT0V8E1
kTDhFLy0CjmgXDA6NqghQqpha0T+0J015eP2F7p+peHGzGCET8QmEAsUHEY/Tx94w4DOkOxKd8mB
vpt7+lg9mRg7+yWt5C7Xxy2HxYMsqikWV10UQmcSWa2FDhzsvvKt0VWwujS/LRNSJPd96Vq5P/Y/
2BoP0NUZKGAKoTSirWaxCpjKuMnS3yN6FlBidtI7GtMVx7/KzQBlI3lHmwaqfch7Lz9eGVOraFps
esM+N+TcxedGv6fVmzY99mv0a0uOMscSzOpUaWIdBII9PcermhlUoa+XlSsNK9tszSa+DWfbLFH0
pDRjHshQSSxHDLiUPxMTvNUEwthEw/FrB7edc8UyUZ9nGqKubiK+itV9Gf2y+tdkSl1HXnHGJb/g
VCpoYPtTTBc+VkNyeZAsAzBo0bTzO3M4TAY6WehRrba3LVoKiHMo4VuNej6WnQmoLN2H5Q/Z2hvR
r/8fhPCZSFnpNSQkGm+AZryaPEjV1/rz2eKX+btklvDG77R6VoQK97kE8xGpTBpfaUFclIS2eY+L
q+zdNmrR99BMC91fzANeMbuZEKRGGZRnWqP6NqVp5E3m6DcDO8o5cVmrvWNKbAVz0UZUUlQkJvyh
UEgQHB1jOc0AytWibPyMHyTUY7Gf68+3bVvGQbOhhmcc9eoVJyqVhncINJ5Dhn2eeekfxbfIq9Ya
DpfOSURzGcQVCn/9Es7JZICybjthEev+R1sdcRNytXI7ZkHf+BoJlHHF2Rf31QyPGz4LGEVFokEd
gadOID92NdWP6DdLOZNVWsVFy+AbUAGE0iBkLi6RGjUZENmxhMPZuUODrfKe7apdcm4O+auCQi80
JKOHMAh/Od0u+5Q2tz/g4mGGFsD/wgu7WmvjVnY4fL8p7zC9AR0J8oluzm3it7u4/Md+yTsm8Zij
ot8bNXvhM6qFpOQ0gWBxqWxbKxjoOZx8pu5vG3XtlUDBzRv3ONhliaRJhZ4ZKpsgVVynu9E4mdFr
M/qS83Yb5XrMENkNHpZx9UWZFC0pQrRigzKNRa+BD+cATa0AuoNuu1WO2p16cDYUZDtbcAPKm7R2
44MFYXO99Y7JqkzCtafiV+DCiukitNTJYs0Num5poXT422DljSdfAjlhtYnLh6r5pw/D3NwZkLAl
BjuKwRoGc0ftK5Lcovet9nNlSa/PmEsMYTPgdcqmUgZjZMxogmRpb2+0Le7hW4hN7LpNtI09aLts
iYscwU8DYy9vbczQrt2vFjJLFBhB34fOZpBXWmIOpLMpHOQRD53RW/NlBgr6Y+7NLXqOflkB2aXv
xlk5sLUyjoadfnnbugQVtmJiOGOiclD6xdDvidesXXPCey5InaXvzR3b3V7spbWe2yi4L3iW5Vjq
AZeyU6v8NvsvDFrehlhbRzEL6iqM17UTMN6qvX223OJRchWwKp/enUPyTM/K+fE24opRIh/K6HQZ
VTmgyvapsdfkrbSW2V0H7IvPZKiXAZsVpQVtOEBYz9o70kcfincvZLtGn/6nrHXDHcRS94hRgbRj
/PvsG3QAnyDkrWzwtv+CvRCUe7bpdq92AOaEbY5h+M3aiOS1yDEvsv/dA4Zwu4rMKNRb7o5DEHrx
Sb+jm/RbEeB2dRyfoEqGPWhhL8r7ZH/3e3xQ71V/CpLPEI7arRwbq2shnBulTFItpPgt0VsXaH58
SjfozCMbJ8hO6Wf7Ub1J2/TuOT4PXrpdu3stVHkuV0KIfI7BDCPjX4IdzCDc2hDbPLJAQV8sH5K3
v7Jv0qO9c1Y2D19f8ftbeObA6cIV1MRrZiXVTKaKjepZIm9zWhybqFypXy3tljmEEHHAGCWPEwPE
IPW7qop2CXZL3ZF/2lQBT8LhJEONlROwip5saTmlJUU2Wg7GjwzsB25bWOMZ7UxPw0DtDTHUlYNk
aY+iFwfT6ejDQxexENt0FtpqHfL7nhK7eXQ3Oea274N42vNWHPD1FtlK4FnKOWaIYqthWBsy63p+
OyrforIOxjr53hOI65j9moQK/ypXjoF3UgyNon57dTipHRqIQ36hUAzzmEX0ySxQ4ZRq82UcwqdO
7n08r7zejquLewC1lv+CCq7SynXdFDLyRCuaHvpq8M3C/rLTyXOs78yyvAztbqzB1iiZ9GiW7R3e
Rrey9SrnIQRo+wMxrE2VRU+3f9ZC8sO74ZBNotEZbTRCvlAaUWNPadJCZvox6c+p5ipW5Zu40Ntr
fQsLmTIaaAxklmjC48/VQgxqSuRgZYXcNU5DSNx/OZXkK6DyqxK2SXCxtzRoGcsDQ1loeiJGGtw2
dXGvzj6A4NI1SdowLPABFDrhkaW5g9idV8ZrD6yLzgVL0K+GfjaI1V6ebrqddJ09IiQU43eT6q7O
Ik9OIRD5MGEsxVpjVVj4gDJqabinolKPS7lwUaVyM8mpDavy4hvVyMZW6sdi+k167VgZa0faom0z
MOHkrh0zsuoeYGFbBDbJdlm7lx3PjI8t3St2vBLAF7/YDI7ne7M7JFj5E6NpsJRTGLpDPwSpIXtj
Iq08Wa1ZJZzTnWTKUh8iHIzUwWPfD4ifS/IPJX3v7aMl/bzthYthbmaTsAn60WmcpMUSlrnqIl31
a/oTslr7vF4jwlhDEg7dViJNIvMbv0l+l1nQSaCjaV+IvUZksPyVQNSNzidwJoj8Quhm0K1UcVBZ
0HQX87Z3dMxdEI/ubi/c4mmOWP2/MMJXqrHbDKvCGVjRTPbDMlF2bIi04DbKsi/8RRE+D0l0ubWh
bO2Z7QkiLhvN+uiHfUW3pgQKyW+3wZa/EB/PRf8rjnhh7xojmZxQgn9DJdKT0I9sma2r1ZYbE3Ul
UVm0C4rZaMy08comxvnaHBUtNLF6KoZLG/NJq98tKCRN5VNGFA/MArctW4pKKEtD5QbcNnzC9XLn
Em3CWGaMUE8aw82au6aL3bJ6ZP1Ho688VS4tog0WEvDQ4hhD04wApSPFTwlqFWWkGDuIRyKPVtNk
SyrjIY9S+nLbsiU3hMwmpxfF9CzosS/helKWekGjFv2taVCo0R2Lxs1tCBT+8EeEBEXhvGcOWq3A
dCu27qalXTAjgwYTBL6Gg5Gm8TcIameBQgd5cnM1y15IKA2BrEXlXkq04ouCrMTrtbB87is7fgkp
koiIEQwGEolu7DQxUMixpdOgNf1dR5UBYoVGiWUCzXP9NdpF+5Hlo+YZ6G394LNlsTcqGBUHv/H4
iYld46mtbeuuyZ3QK+oi3il9NP5KOrPQ7sZQj/eRxfO0fJLN3yYIyltfy2N1X02jFAzRlO9BO2YV
PnUyIzzqWQy6kQrvCW4xFobsgjBBZT4bmWn5sqSDgiQzSwejrKaqQyZlKnTQYSiVhiEU2WpxjQCd
dZDLZh/gJtn/7rvRwfiDlcaJ56Sdo3nhMJE9FK3HY6pIxanNi+HFzqbqDX2fr2j0fQAU9LtKAh45
Jk9T71LLKb0iVovcbUJV2yT9kH/vLGpDraLKnzq8j+6i1lESD4ShsUtGvBh7dpk0VaCbGUQlWCGb
W93INahMyOleyYka5ApqdKY2Wgd4khSQvmn3Eth4Dkbf23sGEjXQBOZjHNBe6uhXBma/CKzW4PbC
r67sQwPqzjKo9cbSDkM8ql6BziLTRcoWIl4QuQaHfpNVLtVY9aw3SYrkNcPphRaot6JqwAUoOc5m
7MMyc2vL7Fxbb+XvI0vx1tflJTN93YnG1lPSMN1gwiStvLrqo+duaqn9nOcjpnB6g6jvZKBcg2ys
FM+cimwzKAr7KVtR5qPXu6qCQsr6V+bgm/kKwej1dqp1YKqNgYlLKavtgx7Vzgsy7wKs+12LxsGi
DjXQQIJ/07XB9mbviNLR06hWFjm0eF7QfYb/H5Bajkto8tihgQkaynp0Jjsg4eySChUebSj7TUeI
/pYUURZ6bU7IQSpkeVeFWbMba8Xw7GaqEPPySse1KVOheAPqpBej52zmo0zPnUbHTYxIdmhjgq4x
iTonbcgTFdhRBt5umUY7yJanT40dTnttwIOqO42JEpQhTbb6OEVuUzk9cyPDGKBeBumlfd9kEkGu
Mip+PWnKby3pI2i39wnSi14dQ9eMxvCkQdPzWbbK4ZczdUnAnCl7ZENJd5hpV37F0lgN7pja0zEj
aegXkaE91q2CHpACdXBXg80bo+4z2Z3QgvY9KiC2ihmNKvqmptCTuIPGkD08hIQUhybMJbxvyTR/
1IfWeaZqHT0UGmHfBtYyayNnmrOd0NBJdpMltadYyS0cgEYSBQXNzMe+gkiDP0CcUTlROa+eDImS
owomC1B4IXlyh8nBM6Cut0NgR6RzoCpt98MzHcDAmaY1PZiTxXyjKNIgA9EkWzm3lYVjgPf24soK
2hCoagm54uBYhWG3BWID9oUvTaU3juCJsBwf3S0BTr1Xo/6l5w0BmUP20rnZ4ZNF4Acsz8YqJYuy
FL/nP0bIVVpZrtoo42dSjt61/qUgBTrlvo+j5k9d9Lusv+rIOMUh0jEKZfV27YK7eNWa/wDh/AXf
WG6TkRfwh/SQks7vauKTVgWXnu5KobLTdRqYOXj08ZyLgYf32yfY/4HPqxVoO+NtYJenpCTVqWpB
qdQzm88MmmNxG2800n7vcmi7g4uh6cuAmmXk51XsOtW4ckgvOgOKFhZSQtyLxJI++l61MbdqwNP6
3gi7T2yVQ08OBC/WK5ZeDdXibVCZQfGfMrujlFI3WbRrWk+qaj9xAjmtA9Q33Ub2WP9mJtsxPnRr
888L2Zyi4sgAHStYl5F0X4JCMwOy9S0OQoJz0JiGN7CL7aZJtl2HWOhCzZ4k9uO2oQsZHeZsDMz1
gBOAzxNdQsboyp/yDpBgePYGTG1EauxJ0h6tdzTd3sZayLEUDUmxynn80DXMf8tsTXtM7OuVxlAo
0L5oNLgW9W8DLPnHHICv7wwAYVCtSxsAGGoARYWkF3dkCD/yNGO4LeVr3O98t4npHMhIHMNE3QNv
dsLn0o0URzg66TzSPzfDG8iII3OlQri4ZH8hRBXPmEmskgZAjBpopsbWb5uVj7JihJj4knDSB1MF
Qtd82v2us17/xRs1mm/xAoZRQ0RyjABcfhZtkgyWZQpy6yQuXLvDWV+3rqQoH0StIC1IH6c4dqt6
VaV8aT+hJx7vnRiYg5yK8IEyLWdyJaut17eKGxafchEgZ5PiKWjzl1FeqTcsHg84p3Qo3KPwhp7x
SzulYmSSSvFIZ34nPoWu1H3zrtwhi9qXPzH+ylbwlrxdxzA+WBn4lJw4jEK6ums1fjRmyktdBvn0
KVnHcS0SLqGADQXzcZw9+WpErotx4ZM1+EdK7tvGY2DdrjWkEP+8AQ+TQjMcYe8alUNBPSnDmiJ2
5dLatVN+KpGo5mSNUWBpU4GhESQQYAe7pmgYpWYw0hhugXTjlNvTiWVrkXxpV2FCCFGBX5dxobx0
BdZjTKiN4ApSZ0VubxLLr0fIxhAVT++3g9416xOOKnTCYF+hJw3DQsLK4bpRo/MbqhBlMH7g4oMJ
liPd1oHuTcdqw/VTwg24y1/x/u6y0m0OZKUIsWjs7AcIfj84TZbnFv8Beesm44GQX9AYum3lUp19
ZqUqi91JQ62N2QQQaYe0vw7ORUA/Wy/c5htzX36FL+3D8N58Xxv9u6ZK+LO6oFvTcF/HO77wJTE6
0TVEwhtX27jfp51VuMn3WPGi/XMtu+quyLzV1hP+J8VzBcxT/4UUPqgWTRALCmGq7PV7ZRd1vvnQ
Q+QkUDzpm7nTn9KDeic9yLu1F9zFbBvsfPiPk2FiBvfSbVWjYrFGQyhIbceT+ooSUupDmW+HvoKt
6qJhI3lutsPx7fa3XdyPM1T+77Njmyl5VzspdKuk8SGTDTdcUzbhDni9oH/N4g48A5jsHnfjCADN
iUBS6Zj+BlvOxqlc5edtSxaPgPkC8mg6QyLEbLNExwIWjZvd0Q9ySgIJjZUbY+sc6DZ7v423vPP+
GiY4ZxRHSU8Z4CI060HCw9Xrwc2Hl9so10N1f/bAXxjBIXE/riylBwz1izvDlUFk+tEXrrwPn+XN
j3aXrJh1Pf4hAAoRRTfHpO8tAGpfaOgtzpPsqYPbfbQv0eRra+Yt5fp8Kg9Phkta97pRKqlVwz3Q
wU8/2q36De0sZ/veOBhr/rF0mlqYnsepjQQfl5hL/2jTtnamIqIeKmtP2nPvo9ORntIPex8/6XrQ
He0N/QEp0ZUzYnFjz3EFv0yIqWURnkQ95SsL4jficz04PFQ8oT/b8NQ7/Tt4weUtp676F74DIiQw
WqP+hnkvwUXBn13HZWYiv0zleteSDMVqgzLmS3Eq7eNygPkQiwzdSjMKxFVbT5+nWm5fy8FS/LBQ
xl2pTeRcNZW8JpSiL8SF+W8T/JpOdkMwGoe4QHpPjcZ9KQ2bFfsXnQutnvzaA3F4MQet5TTRBttC
XjPpqAFqz0r9bVDjXVb0XkXQXVD8qir5sTfiz9vIy8b9F1ik7IK7223CsPBhqmwGK4Y+S769DbHs
Vn+Nc8Tbo4nKH3Q10ApzqE7KzxblFxyT8qsdu9Gvk3SefuS/ZVdbexxdiud87Ps/a+rwOs0sytKp
jJXKNFpQT8tvtFJ3UdhuJws9cJYeuVkdeXZtPrSV/u22vUvhdo4rHI+51qDzR8aSFhLYOz9r6WBV
r7chFgMEmNeRztlcklfYLqRmo22FWNECHQWoXxr3JvrJ5Y/bKIu+MUMRHL9LJD0rGf9uyU+72ndr
LfGLWRMe9WRcTjgNhciCRtJ6kJMIWZN2DyO8unatO/mh9s2veuPsux2kBf+FRbhiIq/nM2d/Klcz
l5igdC2DHRRXPfVNGk6ZvLKPFz89dLAwXAZyfGjAXrpcg1kCawR9B67JJZqPR5fVj/20Jua+jGKB
3wUE02CrFc69YYgRCQdYwdqncghq9tBkKwF5EQJNGriXoHJxRWEQKTbt6YDDrmZ/7uJ3IWaD0qH9
N348gxE8zJ6gASXzE7xOwX2bYcZwp5tvcrFy9VjcLjMYYcGcXEZpnp+njO2K6pRZ+07ys7VLAP+x
Yv7IG1v+s2a6cPcAcxGZ8ggoquVN6UluvueW7yh7ewwUtuLIi8kWerNRI8OgpnbFJySB4VkfanCa
dD/sLqj7YDzYBLJk+SHx7aBPXejjgEBbW4lty1t2hsuXeraDFFAgKGbDcQ/D1rqXnnCfO5edR880
oB791u1u79jFT8cJbzFNBRprTfh0utyZo9Ym1EuVUzIZnpFm+7T5mUnVykvyYlLOCZr+gyR+PgPP
OzbOYXw+5nXVxjaPRvWusPeY7DNSotiwp+ljUblttNbpsnxAzqCFA1JrlMGSOxjpfDF0UbzHz8pT
cc4il+xAA917meSBM/FY+vLaDPqiz86QhTOyx9tERElGvQxsTcNTQU9a9zZ2d0V6Guu1aaulfmbF
AuUe8jsbTH4iG6ucxu3Q1LCztaCWJB9CPJIdpoA9QCpqhyfHs4Yx43v16bYLLb5HQA1UwVsPOkHB
PnTpsxAug7bXBJ+lfv+O2O+Gz9H+W3x2dtPDCtTiev6FEp0oHWwnCidYWH2Ae2Jb3xmf2a/yzO7H
Bsza+sZ4yDby9+hb7K7WA/jZchV+ZtCiE7FBKztuJdQOXMcttvnRuiO7b6+hVx5XHWfZZ2dwguco
/UTz5s+ibsBiv3voveTcu5anPeUgnLZO+bn4XGtk5mnNLROF4zXnrOIEE5aYur1vpGMmPzQDuFLR
DxTc/o6Lxx+vZGIQFRr1IgsN7sdpkYb4jImDcW1dcQfns4/3t0EW06sZiBBKM7OhnZMi4EhGCOGG
J7xS3gZYWi7e9QMKOLDMQwHu0u8zMKwUdoTNDW1qD7Lc3hTl53IEyVLVbonVrLxCLIXqOZzgERGF
GnlTAQ4EiG6uR5uuOUvVplgbj14s8s2BBDdQmzGNEkjzQHlN26elW+8Md/TH46C4zRHNdcb37ijt
QNfzOK7t77Ul5d90dvxVo5Ojog5oiCt9oUegdCc/C5xAv28qz3nUwcgQ7acgDKC1/v/7mNxlZ8gy
JH61rsDqOvaPIj6AcYLlaH7YdenmNtCS789XV3BLpxuMgVIAGWhPrIlbxlsVlBO3QRaPAihZcjVL
9HdcT4G3RWdTnsPWJIikEo0wxyh/b/R9HrpdepTjJwms1ZCU1U+p+gKy53BNMnnpU85/AQ/l8wUN
B8hU8ComLe5z9owOAhe9LHh0dZ10jYNlaU3Rz4Nwwh9+QMt4iWXJWTHZI1LDhN2r0s+62Ghrz6Zr
EIJnSk3bqxKHYKXySFIUwMxwQ/s1RtjFw3RuiuCHWU+KqiPAoc7WyX90UtCoQVT+1owzOpD9mHmF
cz/2K2ngwrkKNwGvuQq+b36WXy7gNA458m6gKmA8UpRPaA67ReHqyvMYomX8H+vWYhx8DieEsr5M
8hy9Y7iYRs1DTYiv03TTY1gWlzvv9k5YOAUuoATXmHBbtAeT37T6IgAD0CFqzeA2xEJgvoAQXKPp
JUtjFBB9cT8p70x5tqdn8i+ujEABXbqNVwl8KiHLqgfdMUueEIzDM5pwjGRP6EpoWqr4zjHEMRFF
oiGhFc5lZue+I0W+ExUuZku/URD/qFEd0GTyp2Tc1Ql7vL2IV98JDzuaqsuQFOEstX8C2ixcqKQj
LFTQI5eHmPN1ps+BOWsytNe3Og6i4S0QEr+cLVbYXP1ktGbRZZVnMv2h6KE1DTR6tBUbjW2Mgd90
lB7SKLeOSixpmK5Of4Bvydyi/TJzkwhyiuk/p3TlPwlEOeibwSiQ2E1TMVUuRg1298aXUT+jPuxD
+g8NnswNTWdlM1wFsT/2/wUTzp6u1Bq5MgE2okFuS9AR4KkgIHalmH3e/pzcGy9SyT9I/AaNFhPd
uOLRrEuzc1ooGjcMk4F5HPVQUkkwksKkfc0SY4NmV8UFhegvOpYvt7GXrAS7HyR4MAzDFZougxmJ
Q5tGcVmBdSLekwhscejRghrlyhm7BiMEMVMhbCotmJjSXaMiWHaRO6zJgV3FFmEdhdhCCQhIRppX
njSZHqjbLdWvqBboaxn51Wkt4Ag7g6WNpLVVUXkRw3AU72iFHmLVeBKULoa1kcUl58AbLu/KN0ED
oQlgMZ0aNR9hFFqeekw2qBgjls3xrSQU71o6+Znk0IQqmz59lZuuWKlELC0pHoxt9JWBjw4UPZfu
QUcIXHSjVHrRVDVuOjX0waAt+ssMglr2hNv5bXdcWloQ/WI2C9sANyghcE807CM9g7V1wdy+e3Pa
QxfulOiMOHsb6Tp+4yvOoETykKksdCPREd/0kd95DDROl/GHQU0vU8P3rGv2smR+sUrdM3k15Vyy
c77txJM2c6Yo0vi2uy/u8nuKe2sSPJDNSEFC7IIAJntoP/szEgxjjW/8Kn2B3XNoYZeQ3qzNBNQ8
IOF6UFRP7R9p+6RmpwL1SCW4vchrWIL75H0NYoUWWNE4nAhvGE/xUt+3KArGD2nvQJW7X/muS5Dz
zyoGtNaIejmCB+HW/NArJXqhlXupxDRnn7vVZFlub0grV7GlXYIdwvkhwWcCcpPLXWKntV0N6EVG
rc7rTNmTwlclyXwWrRwUi7bNcIQoGhp126cacOxw8M/EL0nkOfWDlG1s9V98ObB9QaUdVUgoSAom
WVKXdZqBgF1CCiGCYDMouWvq00bZGfrRzlcYExYt48SXWENMZIqzM6FRFYYywlE6OUp29WSicaRO
cxcj+uzOKRzFz5PwXOWrDXfcA8WzF21PGpjpMSIPGrDLT6fVatgkrK7Ay33POX4h2Sqv6d4vGjfD
4P8+S9fSjGihPABjTK1P2oPDJ0m8zoYsi2PurbjBc+OaNMsSpAUlTvAGgUwKHDqXkOAUrO2pi6HI
orxIkudE36xp3w4vxaBisNC/vcuXjqg5mBBRyk4NMfKSVJ6Fd4y4/6mnUJXEtLas/cil2A2HY2Lc
34Zc+mxo+kfCBBJtfDvBPas46eWUQ0rKtBkVephosukGc3Mb5roQj2CJiWQuIYWFRNn/ch2nrmZt
zZNAdehcU3uOEq+3wVe60Q1fjb60zMVruARh5GJciWNLi8qJwDDAi+1wxRmAyR1QUFXY6/I4IrNI
AvA2ytZbZx4i64lo4MFMX24buxTF/hClYtqLC64JZ6/ZRVHaSlhTJVafu1I5dIUaxMaIXoO1AtLi
4TvDEtlE7DHudZJhXfXsZwxVHxB6QvvJMF+bKAkSUu5VOtauXDn3uGm/3bZz6ezl0gm4FkLgQxMF
y0kX9y2mk1AjyyH5Gz45SKmIjHuUFHmkWglsa2DC3sBAlzGmCsB67cuJtirN/Tx9r8EqoNUrOTb/
U2Iom9slHLbN1GZZY3Eo5U3Nf+AGenvdFv8+hihMVMpU3RSfeiNMH9mVg7/fOsWzEvef4IDy/w0E
upogaCmj8VpwwUpuNKes4fSQOsuhwSBXawMp1/wjfEdDeew/EH/+fRaMSSUXcp4hebfuy8SrTuM+
27KH+kPfmM+m+6P6raBiWgZtYG8lsIXtbxu4GLegYoMxeSgWX4mSTCHth5TiWMUsl2dwzjhoGf3j
AhU3cQYipAlQttDsZgCI5rzW1r7IffDoeNgIYAK4L75uW7ToFTMw4aQBuTKrDQIwFVO8SgkG6bUk
cnHNwF3rqND/4eTUlzFYIiSx1KaqPBYpJljNQgxKgFAtbVf8exkH43UICmibEJ8oILeLzdohB7Ht
eNjKuOEEWR8TX1HabmWrLh3PaJjADDTnoodVgklyipksA+HPkRuMHx1SKCHSX0aVuTJ50cKnf/6J
EOrQyoa2a1RzBDQHswoawTQeuPzeaQtFv26lp2Fp5f4CQMPl0hxWT3aR2wAwhx8WjKitQ7x2ZKxh
CF4Qm3rZkhQYzNw46aNm3CHRvr1OSwfg3Axh31RyJ1ddC4ihP8Wpp7f7qvNXJTnXDBE2jAFdObXT
gNJo7aaosw0D2UNBm+C2MUsHz+yaJ97cLUnFeAIPAmq9obYbO6/ZUGGa+Ys4v28jLRr0t4Rk8WWd
RdTU6RhSayBV0JczoQ1UmNu8XUn4FsuRc3uERL1WWcaqAcvWJ9MjBsjdocaxHSu+qWevvUL92KH4
cCjAJxgmnmjvkjLZoHR+19Tj2o9ZW1who8/lvCU6v753B+neeWaP/J0700FZ4zqg0Qp3zCdB+mq/
r1XoFxOn+TIIe5npRquyFIs92s7bAD75ZCo3OcQ7rTI+jLruInjx8Vk/LtZedZaC1gzaFnZ5jDtu
p6v8Mp+cx/GzhrLWEIwQ/+39SXm+7VP/h52c80nFjRBB69KpmpqWrA4BBlrqcJ8zrdigZvhhFdE+
rUHr4eSd4WVG+lw6zkGuWbW5/QMWjMXlCbcnnNEQEBMvpL0dxlrZUBhbxtidX0MJTvjeM4YtGJDQ
eXwbbclcwOmgwwAxBk4fvsdmeyjHI79jpigf2LF0pyvIiw2Kmhf44aB3mfXDTwZKZSa3rszy3W3s
he17AS1sX3DC07bJYWmhnNMqyOs3Eq5ALGwXQNjgd+IVZl18SiBmFSaj1KImUz+mnS+Bq9cBmf+R
aivP/ou2QMcd4kOoVkJY/nIZe5YpRmJhGXtzp7JDXL6la6MFi7bMIHg+NP9SoKrPwgQQJAnS7lxj
AFUaAzAqOf3+9ofhCy/k83hj/GuM4BNTMzhjVuHDQIqjSA6s+j5Gj336eRuFb6QrFIwa8lcyiHmL
N+m8kPpWBSGFN+Su0ruOR35oQQcyvDVtmqW7NGeLhXSjBaFtVXyUyxLTzHkbNDje2SF6YnfJln1J
+2hfAK1baRpdOi/maOLznFU6FUgxZbyRneJteqpO8SY52ycZzKPT1tg2q4LTC4kwXqcgn8LVhjFa
K0QsKyNNPFkwz4Gmdo+GOTqsbKMl7/6LAMHOS9fL1MQZlQ4IsvTQjye73RfhygVs+SP914orFi8b
elND2AODPYLO9w7DHubPJmCb8D3+Lm3+xX1P5XJFaApC4RQzJpcWgZRf7SetRpQt5NFPC6i1IA0v
VqLr0kaaoYiVfqvqNLkacIHo9A+qe4V6JOk7nba3N9LSiTFHERJUPSw6KU5gS+q4OYFu4XjM042U
vjvaHZkeb4MtuYIKGR1Uurm4jbiX7M5qiqxGn0/MGhU1N7MF70UVB9ZkGyurtwRlw50xs4sudQzc
X36jSlMmjNoiDJXZDs+7LAUZzYo1Sx8I1yEwaoGUmPOrCxDj0OstQX9IEv9sNN8mm6TdSvGaHMJ1
v4iBy91fHNERIprm6pAjdifg/NxEAXT3UFR7MMIgD6RTRVbuE4srN4MTPKLKksJoMpglt5k7VSAC
GdCQsrJj10DUy7VzqNOrScPPo+G5HnZ5+5RG+3/ubPNlE05VCdwhdpLCDsWAAVDjRAufudb9uxQ+
kerJYHTiIwsiBZmETrYQWR9/bh/8dqJHJjv/YofikR3lKwtM34jUl0sFKqm+UENUl+Jaw2Vl9EpW
blVUbtMS7XLxp60VKyu3lCygLx7K1Vy8SBNf1ykuelCPQBZbj5ia62tXlZ4MMLEYDDTjxsotfA1M
8IRaq7suV/iNjwRl13lsPLRTumFK0Fmb2x7BV0pMGuZ2CR5RSpVtZyGg+vFOZuhDV0s3BAtZ4bch
JgWbBwlXztuQi34+W0ohDDVD1rOe4v5HSHnIiPNBTfV/SPuuHrl1JspfJICKlF4pqdVpcp4XwTO2
lXPWr98jL/ZzN1towndxfZ8G6FKRxWKxwjk3qgYYhuty1tw4bARFKCB0GuDoPjeSfsZTPJBwWYyt
zJTktaKvlsYGupOjrbDvb30d/yeMT0YWbTYVVIGwMgi3Q5ofw6nbgq19F2k5k+j8SzFGYGVJZBBo
uepx/2rJ47qFJB6MOMFlVegm66qXMQCSVHST+4FAkCxYT0U5X8/Oh9PtFxUHpfwRyhqG7Rodd8l0
pOXoZkR1YhLejeYHMXynMF8Qsnlxo7DWGO6U8jkYNZRUI0YASnh9o1cNaplZAyAK8nD8YGuuSqla
UpzN0Qi2TYO4IGp/V7MIrWT1VKLOsFAHYkSOz17KDch+VQk3tUGeG/+pVe/q3Jt/BtPbf1AHQ3gg
8FuaxPns5WBVvVTN8J9JrNkT0h8Wje1G1Kq0qs1JMMBdaVXaZGGlQQoxkgd8i52AFx3cVk6WFvtW
FsUe6zf2iTzOeuZinuHKcLshiaOwmvycw88CcFqk0zaoegK2bXr2yQsFzoeRVoL7e/WQnAjnvFwy
Sn2aBLj3FJIeTP0pI/5TEs4bipX9982zwFGA6RcCUmB+5DbIks5XC0gqqiP4K+vqGIpYLFdTDEAk
gyUC/NjC3OH5QYxKlD3oSHD7md/d9ByElIHX0g612w4GM8ZMiZ/M7D8UpfCu/Ct1MaiT5zIeuJMF
yl54OBAxtsQ2LFHuZGWXoBBSRCADJaiyL+f8REKF9gVsEg6YNioviYrHV6QGX92oo12pFfWxrdg/
Gi41tP3ipCGS4Ox/mIzZaBvYvyT/lAl1jCnZSfnkmDrwUuPvf7aKM2Gc8dMxkJVwgLAs3XcY2hko
GwZBfXJ19U4U4mwcNL8ABeyRmpnR5DUrL0r6mDQDC0Vowys33Zku3PU9NBJpSvyzwYvx0lX6hrbo
N7Iqpzatm6lTX4IhB16lyPxWnPyZWM44jFmx+iFb9gtFXgMNJVlxN4mKeiuh65kQ7mSZZhfIZQ3d
MDywy8yKDa2oL06kB3eMOjRsjWkAPeJRPfTtyMbGgiKpwA+tXNZnmix/PzlLIRiZCzpCzEw9oz2a
7WaswYoH3lu9zezi53X7Xl83INcC8R3xMf/sazM5060Gzr2cCkdtDhXghq5LuCT2wYgdYIb+nwj+
xZeWUpOPEkToG3U72JOr2SPLD9LLLbkbPoIj+paf0X9zU3q+mwAA5Sv7DfDO6x+xdomdfQTnNPSm
NvNqSe6iSbsbmCUfR4CBFjYAQEvQQnayjdKsIRK77qr+qs55j9DqpVYuIDWtdNaoD1n2UY7ALhtZ
MAqciGAjKedE1DFKmmpJuxpGyYbJMyXR033dffxVZvmCE8MspL4oG2uRgJeGCSzSwB1iL0vQ3lc6
sewN+fb6polWj3McEcqY45xB4Fw5s+/M8300JHYXOYP6eV3S+tH+qxrnPYbcykDHAEkN8aYOWT2Z
5bIoG7qkBrkH25kJcv6j0vKm7SIEGGRCd7RjRG91/tnKGuvJZx6Dt4v1It41kVFwvgQc5Zhg0KCX
Kr92/qcwVSlaN+6hJle9Yegjfr+1wh/SNGxJlr+1pb65vj1rcdPp0vFlr9Yow35ejLsMgFhqAsJ6
2wR2qhJUH28MgJkqez0XCRUsHh9nRLUxZp0BRwxDN3eRS4D8tM0P0Q7+Q1Ps6k56hg/J/xmOcnGX
ysLNJ+to9r7MYSPy8RWINQEfHGVkpyJRQaVvmor6cFYV/J+ki1x2LUck6zpImuqEGWBFKpv/cq5O
JHBet6C068hyl9Vmwmj/DRruoBG49tX78kQG72PNqolrFbahpx+G9TQHt2hNGNMWeNDoIBcIW3VJ
CvpxAWSPJx5fI5SlgVZGBaoQojyoMqo1pjM2xy66KyXvus2vHq0TSZxLIoAu7xJt8RbNI9EdnbhW
KfJI6wbwVxvOI6mBAnKVAdoMEgKm3pXU1gVQuVy2rJLtAsPUmckCFe2Wr0n2UfT2IBqsE30B56Am
wHe25TKV2BQ/DfUbcy/XV3H1zjpZRc5Bzak1+9m4aJi/BsOjJbuNdO93OLhO1gB8uhSNNAgMhMdP
0ufc1/IQCgXxFiVt25/tIfgOtNDuRaUokSjucBlDrcydvNgiEkfSsl/v0fTeJ3u9/bi+iiJJ3BFT
k6IdaLNIGiQ0Sh8iKbTlhhkjuAIEB2wx64tLcgF+xcwbGvT4lplqntrKX8oDxHyTgIYaGF+tft+I
2sFXT9eJGP50KVHaBEumZqY/MLXWD0fDFzSorJr2iQjucLVmL3cYKIbpmU9h+3vSdtc3RaQCd3QA
I2yogY+VUvKYkSRwSOep/u//PyHc+Zm0yhyA7AAhveHkamYD414N3v+/hPC3e1bXcYs8Ad6luIdi
xQXyL6ORCCpWsF78dV73aqw1SxpLpi+h9hmB6G8UtD78SaResV6TOygyNas0WTShgNzYDhnT7z6V
+/jOvJdvKyd+I7vGSVumOc3xJWhZXrHqIAL+WD2sf+3O5B4ClYkOZHOJ+UbJsvX+Neoruy6OSXSU
rZFd37ll+6/pu5yBkyeBFClhQivICsofPkg75ip9JbHqdANxW8sCXkC20Y1M4I6Ey7xs9YnY0C9y
Gdcjws6NfJQ3Pip7G8Udfmd2DCa13ewVR/9Qu/kr2TwEX83+9brWqxHHyQpzzqNtZSOdlzdzMHxq
5YukzmCaMTapLKPAZJgsT0Agd13k8pPXFppzJkXY+4O5BDltySrMc1i+2+OESKLJLdEh4ZwK4FRq
eVxUA+GnOTrZ8CZpgitZJIJzKW09awR3PuzT2tDxMU+/hKMNiuAM8LfwpNKyAIkGUjVH4FF58mPE
0CZ3jyC0np3gRveAUVu+KRv/MX4z3ggbtsptZ1vOi+plTibKAgg05ssPVW5KUxf82bzntLu3mkct
Elw26yIwMbKUOfF24OyjTdWhIsuJmOaOhfE28V8w4XvdBtcX9a8MzjY6Q/FH2YSMKJ1eogxUFaO2
ScBeUpbFR66J+lJWTxkaUggQVtGsz0M8VLWOIWUVQQfFGFNlFMzqNn0NxudyH8YgmhOY5XqGCIVv
De3ZGPrix4wyI2/APzQh0/vYvKJDGyYSHTHYp7PsXrttREW51RN9Io67Kmp/TqyJQr2IfGjT3qyA
ampn5u76nl3CMi2vyRMx3G0A6JHcHApoJW3Nh8klN9FeLZz0rfysmbyLvXif3Ou2714Xu2qOJ1K5
e0FPUnSZ5JDaqkf0M5LxLZQEmi1u4sIjYmoQmDHYrQvAu6FOFSMLUNRIMZ5MtnLiNh2wH0anCTyN
jmz+Z9TkZSVPBHJev+4UKVEl6JSak3I0EBLbfqejGYeAhug/LN+JKO40z2aZxOOMfsDOSh7mPLSj
gB7SUTDnvWqBJ1K486zg6DZBBylG6pmglALCBLnVRYMwl8g+3Lrx/t4A39RoLc2NcwDWGTslNTPC
26p0x+K1L2wzOmCsLvIPffM4xbaqb6z/9JamywwmNTCtyKMJD1ocgq5iKYChMqWOR336NETecdUe
T2Rwq6miVUHTUYNY3uuh6mTZF21/tLMr+z8rza1EkASrm3cijlvVRgpA9ulDJU1716dvWXk2rIMw
8bac04tDBng+UMGCgQPzZueBFlB69SJf9q6ZRruvvkJfYIOrjuJEALdqgxZqUUkhoAbMebbP1F9B
LjhMa/cI0kOAoVmuLlTmz3UA0IEUmgEcrToV+WMZtnswUMvu3MX6vsUY3W1AtMRTtCbbXj/Fa1uE
blQTPYLA9tAvEGLGfNStHJhVqfFI6QO6EEflkIgyKGsrCHAiYP4CGhzTlJwhDEoLrqFQXY6X4vgR
2QX67Ei56l1XZsUS0OeI4WwUcpD24ssLjU4VKTL11CaYfrdJ6BOWlpUoNlwJMc6kcPdGb1V07AxI
AdLLfVlm6BJLN9SMnhqUagzUaq4rtbJ26AdRF0h1tD1SXqmwTVPNHGlq0y50i7r5VtvRNiQiKM2s
ilGRaFcXdBeLf3lS4JgCM8dM7T4u3/MeYzNyfW+F/yGbh3Q+IGxQf1/YmZbPOHkV0cjIdC2UUtA0
5rprVkn8SIzwfU6C2I3U7pj55W0SG28Fmn1ZPxs3fgDucNLOFRv9ytolja4Lsjlr+6kCwR3fRHVw
b3F3ZqaXcjRXYYbJ25ANYcyS+VYHaFeyz6zn63u5ctqAlYAGBPgqmRAelyjHIDpoZuPMxoQMhii6
wLeBDTXY8pT4uKkbCdxq1yWuHQl042o42wAhg3M5X2/Zz6RalZvM7vqxZyQ2Gq8ti0aQU7hEN9Qx
c4lBaRw9IAlgY8/FkLnx62JC6bcE8B7Z97UbWje5BOJNL0gdJBy8muyNsmaN9u2bbqh9hPXO7+4j
Ecz0H1fC3QZnX8IZWAKUxSAeu8xOXpvlIVV/VU5lz/avzkuQgdyFR/0+dE232xq3ItqiNUtS0L61
9HACJJDHZ+p7BbgbiyUtnf2DVcwsbw2ZUbxXbV8fQrYs//X9XRUJUNoF9Qcn98+D4eQ8hSMNqlzO
MnAHbqxu7+s1/v+cdMUuRWNdawUuQzmRpZxvshYZfWxokDX5AYhHtzkQm0GtRubbFsh96sMEhKNa
cq8rqKydmVOp3NVo+EFcNGMKxKQsSXugW9H4RpGL5tP3zenGbCP1TvYN/Zc/jGa5CUDVmbPUIP4u
IHL/MExpjqKsIldoVRnJzpL7ugfhTYPui1Lt5NxOJUv+DpvAcIcowBXVYsJqBGOtWm79JApewlwD
eUYltZgL8XtdUHxa0w4WA3ZeQnXMj3H5cX2h2tRNmKsUL23T27JwouDVmgVi1ry7gVcIgjEgRQCf
6XzrrCGtJrmIMtvIZK8e5Y3ZhO7ki7ioV03EwIwG0dDCuDyIz+UEutEDLRl34jABNMHNhlD/LfV1
l7DJV2J/Y0Wd7/pN1T6mcIHU7nPMsbAAxFiiCuWfdi7eEaiAXlwQqQD8wTeNzFPc62oXZLa6kTTb
38lOYQOd0/2WnQBN/d1D4Kp7OjEpZYrJwDm5W7iXsi0w1XbjYXJzD4yz7pNyrJ5y+z/MdWN2/H8f
x7ebqHIxgHESHzfrEUjHnjprh48MNW+gN3kv6Pde2/xTYZyNDQEclrSsBABEFIUNUk1+ycB9eeyk
KP24flwv7hv0JSIIhw8kaH0DePW5AchFWYLjtYABEPWNTs1Dg8jl30UoAMYmwDXECvJci2QcQJ6c
TIi7ys6wAcwDMOKgEdyba2NhZzvEObsym6mRLTtkPNShKx8U13R69HUwjDVs8lvfJc7v63qJtolz
dFMkJUWVLAYbPLbarpQ9PxEs3RqoxZlW3D0NPiCjbEArYNOn98idd72TfGIs6O4o2/fz9h4cxyHT
jtFGdYPNde2EC8q5Bn226qZSILr7TZ/n9/7ua2SyZzJ9f595ow1O6OsC15dzmXvCoB0cK2f1Sgkq
Q73DZZzqv8f8XukOkSi4WhWBdAu4nkFocYEJ1VmgIx9qBLNEn7xkIAB51VGuFbUXr83aAbnIWohp
l+lYvlqipF2idH8sIyrYNGlfQf4NGtyj0sBFTenPWqa2rMW2niXbuQSUeRLdX1/MSwoFBHinQTK3
e0lKWrlWF+NsB9OlSf1GLDAK6RZmnas0ljxf155IbaaMkOgw6pH0QeP0MZM7A0QSQJa6/j1r1ybw
PbEkuNWAkM9tLjHzIVGXQDpWf7WyO6DxsJq3hqiTQiSGcwJ+F1eDXEJMUoBMxCn9mw7Q3ZMIpGp9
g0HbiEYkYNECdObca3ZDmkRNlWR2kFBg9pYFi634GE/Ts9WByyG9qdPOrkj01hnSJk/nna68X1/Q
tfELgMb//QQuySHLcRhkGj6BBk74bJYsDln6e3IrF+DP7G1wgicQgjQ7a9cPLBbcUGtRLHBU5AVE
jpoY7TvXvw+arNfAtG232k/TfIWxsbHw6uhnJmpjXkm0IBb4K4lzgKoyNFG5xLB1qztW8h6GINYe
CQuR/Iq6YVf6g6DqcXEjLidnGYlEF5uFgTVONymY+hrczpmNzMjIsmScnLrT/kP5ZqFVBq8KqgK6
dXEgpkhrCcmxgijhJi8jagNESFS50hxogE55GdEHvSjhJ2EwNUK1SkJ0RwLgl+7H6bUzN/UMytQR
KGOoWTtUBEmzapenMpcjevLACSK/0CULMpUkZEXiyHA15Y9evVX9TaU4s3EXVvYETyS9V4qdAn2t
IE6b7YxiZxWiXMzq/QkongV/F+94yh9UK2+W7O0S3xaHwGK69ssfH0DaKflsUJ4MH6Ccrpw7Rn2n
JwfUMHwAqlT7rnPL4SON3EKEe7/moDQMgwC9Grt+gb1sjQXyKCmeDzr5NTfvpUHtqTQBrSSculyV
hNleDeOQqnGB/0stPwhrA5IaN3WKreYhfNgAbfHYoyV0q2/eByZv6F3ErFuJNR6YkIHCb3+ELsCk
bJONB9lNdvmt6QwF27bvE4KM/nX2fPZQOv5N6L5e92drV7MOS9UsUFotYEbnZtMlTTPq2oDwDW8+
WM4c3ZsiGKB1GcA4k1W8i/HiOZfRRGbRYY47s/NJ31K9uqGFvJXkRuAclxQN/5CBD1kSK8ihwpmc
ixmStAhSC7mVocmtiM2DTO76fIj3NakyR61bUOx1SrfPppYY9pSF+dv1tVx/1VEKHTF0BCPjLn9c
tFKNNBkeqVv/U+rY+DWCW7HeYM4f9E2CUGNtVSkgqBYMEICc8HOActx21E96PI2GjaV+5iDjBNXC
dY3WboFTGdySJuiirsJ5OTaBM1MGjmQlBQx5sQE+jiGa+ljrBEFp4q9G3J2DwnEexgE0imq8MCEO
lHGs/3gvvIwFgE0oPEoRRNnIKB9nG8yc01beXVd47RKigC0FFCQglpDlPLchkJsUyBHiE+oZh6FT
YhZ3scBMVjfuRAbvqTNpxCUOGb6J4UiCXOFOacIvmjWipNeFJLCVKei7A6w+KOuQ1jzXJiSSZvQR
mMJmn3qRHNgKzZykmTfXF+1CzJLUVBeviiY/Ff+di8kAnjkbHQ6eVO2C/oP4XiZyq2uGeCqCi7qq
Up2QJIeICg8vyT/OhgsygKAnmN8xWS0CJF/V6CRNy3kstUrUBpwsENcrtpZZN+Gou1M0P15fuFWt
TsRwYXNXof24rXC8APXfFA6ta5ZLb0bzbEm7UjivuPzahX88kcYdZgW0OrM2QBoyDW36PgeUhdkL
YuewfGtNtygIM3+RapfGot27WE48+WRQMiIgQs4ZBnluIH0AUPx8QuIurPLbIiiOaa4y36T29eVc
fuZMwUUMBC085CgM/3mbnYRAyIOYrTwDT9NIWDr7jCDSkBC8fqnDw3VJF1fNIglstsjdIEsI7hdO
oTwPCy3C7Dyyo37+Wk5o2mz29QhW0NHLinAX9u51iZcdLX9EIrCwMIZLMQF6LtKU6rqskDZCBPOb
JB7ykkxGlgXxcj8mm8T6KIrXQH2Nc0G967JkcS6YT8GNZZeQdoFm09CgVnXO3EhObAHj44eCNHM1
INu7typPn7eRZTfafU3fo+BjLm6b0hGswYV35j6FO5ZjO2V9Z+BTJAlEUAqqUDIgBTL00/+IwWSq
1lslO4IeOp9YINl6iaKRqElyzZRB7AB0J4AZIJrkPoGqvhpoC8COb1purN+FocFI8SFQ9OIBAUXh
9w2cVlztlB9fVmirZL4BKT2qIsMmVX74mWcuhlxv4mlfxz0KqKJc68rxQWUPaWAZ3O9IgXM+tklb
jfQA9gFozPjQzN9F9N7O/XZKdJwm0V5ehMlIz1BLRb4JpW6wInPriFamoI4X6CU0XwLqgqIzEZwW
74VF36WUioiNVqThtKJ6AEAUC68y7rwS4J1Ss4grezSzNxMzClslMlF7m8vkofenWhBFrBgJAH2R
JAY+KMIIPqgG30hkVlZS2SSeFzSIJHd9WUnY2GJ04LqprGkGTm1kQ9AqCG/EudYoDXorJHVly2rp
hXXu5n2/GyO6RX1H4AlWTp+lAloVb3QwZl+8arthoH3TQJQJzpGMjl5IG8EJX1s4He8mpDaQHsd+
nTs5H/hiaITPK7CapDJDuuMnDaUOaLv01/VluwzVl0YzkK+jngRgZIAYnUuqUCEsy3pAxRPhEYhI
D32KoZze35WEeqStbxOl2gNmeiP75s/rspefPr+mwBcB9AoA5gCf4GImrLLUKZgLtJKQTr2VUtOV
iw8LNOzKK0ZA0GXefUU+qNmuC127P1C2QOIITxPYC1mW/uRylPuii0M6V7biT27rz27Rpjs56zdG
Vd8MRrizUBvIAGWfZeioncJYsLUr3mWxHEzDIb5euODP5ddd3qqVSiqU9A2UDccJbJJDfxuMqBpo
sYTXC+3+GegYm3wikwdF76QeJ6GXKzsMHaujn8DYYHmq/HP35yJmYbfH0LWu6hrnODPapxKm/Cog
pQKsdBi/KxQo9bneIlktCLVXtxGAFgim4DTB38yf99pKtVlXKxC6KkDusZjWa06QG44ctU5CQmZ2
lZP1r0lA7L4PvP9gRafiOVXNMVODAMBIdtONFPBEhc+0aNgMpQaEjUia0FEEuu9AmgArHXxRPT76
Zv0l+IiV2xFFBEBS4uyoKKJyXiICNSm1Br2y8Vy8N/R4YEONqr5f/ZAnZR/7qtclybELLVAiDVRQ
IV5zuAC8AuaiBqYEAH+c23Fu1pNZW7RCr55xMzTjYxnMj1JA3qvZ+riu6Jo3PBH1x4edHNkJGaok
x01iAx+mc4opz+7i3gBUWK2JYArXfLtpwSuhuc3SFb6pUplaUw1Q67dBnuAivPkYNP37ujaX0AE4
JhZge8B+JIOql3fuWatH85QomNo3d2g2I9Vhnn52wMBLVZY372FrHIzgZSp3/vhUyT9jCyhf6R+S
0XlLc0+bbH12y8DTy80gyj1c7qoiL5EWwnoTmHb8nC5yYIFW9BFaCypHkWfWZYE9Kd+x9Xh9EVbl
oHcKXS+AB0V4cG49o9WrfV3hJVSAClOffNCudyxV91pu/HNgAI2gEpy+rmmYwTuXFEpl7Q8RsNmm
GYMs8yPV3if/bsx+XFfo0nAWaHxk7U0NtM8KL8ZakoemjzdXO6SGje4Pw/Z9YT12bdlwEpBYA94T
2gE4r9d0EjAfQoyZ9OWYHiySSzdFrRiOMoSvwTSIMomXBw83NBLFCBBQJ1B4S5V90o6zj/C7pj6C
ts7T0YJhFFTgTdfWDkPhCEd1tF2AOZTbInCpJWkOmJORbjP/p5K+X9+bxRlfBBooE0EXtElfEpMm
YT8ZGcZXM90B+ba/cGqGB1kBkI+207pf16Wta/NX2vL3E28ly36kpgs4YzTo7kyCo5GKSHiuR04X
M+5qalaG3qL7d5C2TbcJdfTr29KYeZEB/h+8hv8dcRJ5VdVCPWopTSmE9/agVYmtfkS3U9lU4IXc
SDNxEk1gB5dd9Tg4KEUtTyH0ZV9AmvkjhjqCDmFvqmeOUYw2NSUQxMUY3Irfpth47otXXUqdxH9A
r+T3RMoDYE5qS3UqJRUFisql1Zx9zPL3k31sBiRr/CUGt6wHaYbHbd0giByAxZusNd/yrjj0SeVa
s+SmA3DLJ4FHWTl8eBAizYF7CB0DfHOgMsZaGBdjZWeB+Yx3G7KWXd/YSZOKgqnFa3DnA9DgaLJF
PsVETZBzxgX6WSNJC2rAVmqgIZJaGNBM7isafOtGd5dUCRW09V6muFHdRAyuL0wVFkJx7sjLVo0J
HtrWdn5UPmdmOpH7/RE7GL9yEzvc1K7CcrRcvgxMZw8iJMbLGiGkW0D1Qvv/nxkAzo1qphTq4F2q
MQHAmpoFt/n9DLGO7gY3va2+qinDq+42e95iGnFz3T1c1u5B+/Rn/GtJAIIRhFvtAGG/pBbAlVNu
yqPKzL25S+y34r3YJRvRyNK6MLCtLb3DeOLxCbpR9TstarHO0hNoFbeWvbTOZCDvzu1iK6rKC6Vx
ri9MaTAbFlSrXLBJ7SUW3qVOBHysuw8N0MiOYCUv41+s5IlynBFRK61kuYdy00PtlMjBsZHR1KFe
LMYYXzIj3Bk5k7XczCfewJBjHNUOsoZ9536Nh8Tr3qt35LxgIOOdKAxb84Rn4jgLlTUMDNBFtfa9
c6cf9NCzfl/ghc5KFjy1Xv3ykInOpGg5uTcNeCfMQS4g03zItqGDbmhnssOjxTZqxiqndbXN6KFA
Sza59yrYytXl1ciSAMNbhvLzLENqSc1UQ7b8bf1Mfmz8G8VuWbdBdmDeFztR98NKMhemcyKPs1Q9
Wni6lu3UbvDkvhtQS4ux1pUNEPeAKXeD09rpjWnngitu5eY+k8uZbIs210yqILezSwD+sK9H3SNE
bK4rLh1ylv4cGRSEuFHPzTWVlTKUrR4ebq943a/sRnVCR2Jo6bRrt/8R7X6E++4wiebFLpv2Fud2
IpezIStXAUgQg4C3fk9+IMsQMP9Yf9WubI9unrKXB1HH1bJRF+dSBwAy6OwA/8/XOvQWXJLKYjiD
NB8NSg5tLqInU1ciAVRB/8rgjKWfATOfR7guJluzrWPj3sm7yb57fPcdfzM6oFW9VXY30csvg00f
gxOyYOOFh8jRbq3nFxGWyEpYoBPUGIHt+6eFg3t3D5EembGi4KQUz+X0mObeJDodK68MpP0Q7VnA
akIYxomYdTOp/ESv7VQbHeBLywqakfyboBddhauCwLa9VO6RBOSrzFIRy0WSazWGA+xpH21npnxo
TH8w0LkzsMapjoRRZ77vRJ0YK2lP3IdoOsZYEVDBIfv8fIRa1VXNRGp73PTmtrwPEHa4xp3kRUSg
5KqOJ5KWv59cHECjiuRshKTK7TUbk6EsFxGKr4pAExxyimAXM/gzEHVpHwwp9qvqX0LwDfoqqOF3
pihyWRVDMTZiKcDxonwsUedIWPcTLC+Qjkb+qFTbObInET7eZcsUXAgySjjNsmKgUZZbsMTMtMan
Bq6+79EZbLQ/eNRF28POPIYpm912H7LbgRVb/4buFEHvzNrpwrtDQdsDsjNoSD/fLWsKy7GisEhq
dveTYW671tpEgyZISqwr+VcOTyKSzXJWdSPkTHvU7XqgxmPWyJY9+MjHwbPcWcf4iQst3VBhsW1N
ruJgeub6rfunuMQ7TxktsUsuAZ1C/BOjy6NQTgoYjnHT/DAfAzy6jhH61qdvuqm34Q91Zupn7QbP
ZJva5Xe0sUTQHKs2hRcHMDotHY25S1xwcjqSQMuUcMIXZPNuGB+oXzEDY35CmAeRHM6FT1llgoQb
cvxM3YRdg0qb8dLFGXrOJkF5aO2KR13jfypxriVKdDU2O4iapPrGkP3NoFtOURW2IvevtfGd1uWm
FOIwrgVQp1K5UyO1uTr3QJdAHadwgDhkKb8mmVUV3osFo9quCF2UFdpWsU0FbTbudUtauYXRsARi
dR1My2BA4N40NWL+PM59GBIQrDOwtTW+wFZXNhDzTstUKVIDCzbCuaFkKD/h3YRydw7gjMlgM/2I
0yf0vlxX5I+v5I4EMlG47ZeLgWBC7lxOqQRoqeiiBtDI6E8s77Sdv9FvyM/W7V30bdwoQoiOlbD7
TCK3c1SZOqvJIfFPo6St3A8AU2Ed1nBbiyja1/bpVDsuLOyVpCuLRVZUtSyh9oC83vUFXHGgZ9pw
AaDSg2EjCyChtHb6QgnZOEIwyZXiD4pnJ5vEeemsHI2utsLGJp7xEDqdGztS6g7O0+TRn9f1WYsU
KDi/wJYFpAzYBWd4c9YA26EAu7z8jV2R2JwxXEQjqz3jZv4QCFuJNBHVoVUYotCpxhcnxwi9DoGe
NrbiWXfEnQ+YgLPLmsU/0IDnIYi4Lm/VHE7EcaZXqaU66NkCX9GrToNmCiA/Xpewlmo504izuATA
gbOqZI1NK2d40LwQowqbmi6TPE5nsdZVH5YnScmKY/RbfxZIFynIWSMYXypjziG9s4sltXT71W8A
X3hvOuSp+Fnb4a/rAleeXWfacoYpjR0ZqxILOlj3Eah/cqaoLE58lqsCjIk1SQaypej2A8Uacmjn
fkodR3h7UjTo3z3ULQrZSIH+LCKnFVHsXQ5IY1bpVBLnERVJqWZJgSTjBvSEw97wdPfu/o6UrNwC
8tlL2V4Biwbz3U5UUF496KeyOQOd65oqrQXZxUPPgD5n+3eJ17u/O8qq7fWtW0yBd/ynojhDxSCd
kg5h2djaJ9hS7tqtdCM9NAIhol3j7LHtsjCqC+hj4RYbZJZlKDI6TesMs6hBay24w75RFIa15bnI
d8S06J2K5KRaFJo3jd0GyFVpLHHHXb39CDfFu3WjPIeP0wFsHvvkK5kEzmUth3X2AZyy6HFsamvA
B5j+wIL6vSpuDYlNxbcOElMMngzfmvY9N7co4qo6Jv0VTIcIbiNlfVf/LgJ3IOtsxuwnWRbhJt5N
D4YnH0xvPBg78jPb9QytT5seM77+Rt7XLNpQL7dDb7yz2CvdGe51C1tzRicbYiyBwEmsW2V1R6YJ
3zJbLeuNB60QTA6tZbUoxjXRFYlUCIaYORtO6qiaI1I3do+0BEIY9It3tyFimCBEVlTbRk63ne+J
Jzo7a4nfM8HcVueSrNNmhOA5tecdwVuX2DOOa7X4+KhkoXd9KdeiwVNFuW2VSJEndQZ5rYz5ZFQu
ap8pMrqGLcGeLT904RX+rijf9AmMu6ZLAMa8wJtT2W78gxbtl1o16tS6tlHD7+uKrSXQTleSL7mi
1SuOe6C22J/BvqnYL9wgOLWzjaDXIQyUTSI/IdJwCUlOrLIoJLkPDGjYxdu8dGoNdZ9NptuyxMrs
NzDHriu43BbXFpQLp0ydJLreLpbSsZY4Y/0VtPfXRayGbCfWQbm7UR+rrNNlyIiPxO5++c/pQfqM
mXGr/jMR33I3npgHdzc2rdporYzFaztbH18z+RYgBgJtBLbOs2CnhtYG/3fFNuintpV97mQeWnpa
WESyazagb9kqb9rjdbF/sjmXG6XBjaCBB5AS3EbpwHxtDQrVrCdjTw/qG7jE7Ybd98jFaIxsSvsN
ntNOkdolW+LIH/8h3YS1/fsB3C4OVZxEeYRdlNHbXB27wA1Vb4wFy7vqlFEHRNIa7ZbAwjs3/6Yt
qDQjF2iPMWF4ujBLE1j86pNygelatFkY+7iVDK0xJZ0JRf4Pad+1HLcOLftFrGIA0yvDBGlGoxz8
wrJlG8w5f/1pus7d5kA4RO197UdVTRPAwgKwQrexR17MjX9CWk65i+4lL/XT/XCk3vbS8W9NK0Bm
5rrYioMQ3fMuWB4zZxqctw/VaZ6mQ3EYBIPjm8kKi90BFUJ5dQCswpcD3/A7P3FkSKGQY4uMvWMs
BAH3wf1n+Uj9FsmrBMoosuieyFnERdB74UNDZTPKja8XEdzAQVqpU+UaSF47SLt6vT7+a0p+S12K
wVFFhFoVnLHMMhIzmdvYJkgRVbUnGfs6eUdJ7txnTtldwlywiLwhoTgKCXkLlblfKn2qlBhzHaIQ
zUjl+cloq5cJSyqIdvIsBdWDi0ygiXjrF33UoQ2rGQ8anJ/UC0YPImweNZxGflXb9zb1rfGUlw+z
/XvbQBebYFzLGpU9VLM56cFEoCHRWPwsU/1NrUGW0eTv/xoFpVJ/Z5C5k3RtnxdFigLFAW10ClFv
WoPgLWYctmGWn2EHA21RsAoge4mUInMVgbioEud9iClEJHNX9SaaQxK7dKAmealq23oMSFU9R9DK
EQBzDm4UzuGSh6oNlG6wTZZtHwadJWU1uFaPFPxU9n2N6218rpJvTesmycP2ODlPlys4xlESiuGb
BHD1hF0u+4lU+nFVI77oKTDTbTCO9dugA0LdGSwTFUeMV6HELrtsSV/O1bHPEjdNReU9nFP1CoEZ
jpmmOlgTRwynVBwlT9wmfiTZGcxRgo3Mm7f1UJg7eTjgTADxKUKj8kODXuaclv5c3SpF5rToId2e
N9GoGJsvjXoaCxnp126WqksWJqPfgTbooZztBzlvVcHYeBsZ+WVErMATtZyg1353yjpSTjrgevsh
z47gXxAmCHjTh8gyXCCkz1F3xkxfXyWgL1ZnJLKL+0h3hu4wQBNyeupzwYXnK6kwSp/WSMzcjUGo
oL0HSNMejZu/5117+2NGUsb09UfyRO/LPaGI+m0vGM97rEGZGQzUwFwOFrjC+JDBPcn3Zu+RzpvC
x7AXPA95m+ovFgKM16tldX2Mdj1gteNTNICc2d8eC+/BD7++XHFQBIuOWyYLQHNzDpQEfn2+FJYr
+9l52I+4qOp4LeHgH/CAsT08YCpB5QrPDNe46vXAJhqOCAgDN6IQgTXf4iD1ZOk/gfxzVLIPs6FI
QSox4KjEc3OflLiEQ5hUs/41QTisUDcWVVc0cOJxwXi+wM77Bo11SEDKv4sUaguPM1jy+hpt/DiX
fwhWjOcv1miMF1RDorRJBDQ0dRjfrHhMjoY9EwWVstB4AWGq5o+wzvtWobqr501xgojfdESvUOPL
Uhq5Y9o3xzDODG+o0TvbJuXP7U/kZUpRLI9OPHR6yGC7YYwqKrR8yowJRpWoft++dXh8d6HqxbG9
G6pP8Cw5Vd+5Y4nWL7k/t9oEUeUKEa/uY7buU9BGSgq5QdboosuBV9q1wOVy/cb6AxnrG+sCLbI2
PtA4j7v4ftjTQ4oXGmnd4ECesmN+E2Jj79HRtD0zvO28xmXuo0NoqlUQIydQJG8tOWeioA7PNa1/
f8FfBwZITBJC4C5U7CoImM9t75nhTRzfB9AAzgRZU94eXqMxdp+XvRSr6BVyq+nbVC9x81fdft2e
MZ61rzEYazc6ax6qEjMmpbs4edYQv0k8dXrcRuGFH9BsgHZotJdBEJ59OdNyAOV+iqHM6utATbeu
jrXSOgUiivreaG4IygkqUdCDN7Y1KLNaja1VVqDDCof+JU2e9RSv5UVETjA23jLBtesGKNK0pWvv
2igIalmiaVZwbfKw8Wbv0uwj08dq+eU58C3E/CAj9yhKW3JRF7pu3LPxFGIPlsjs+kwFSYQ7lIkf
VcjANeCCyQ1BToVn8eYKhtnJVmYFclLBPsJ2Pxce9jQYhWe3AumjLCcO0QQHMt9SVoDMFpZqoxnk
PwY5te6YoIkNjWJ4TJwyLQbvjWxCDTC8FClkIqpecPMQzSljMGqIBm5NxpwG8kPUfSTdvhYpB/Hu
buv5ZIxFUs1ilhMYSzSmj72lOpOV7xuzfq5BC4BKIsHy8WKn9hqP2d8oEGitIAWe9uSRG3Bsv2u2
Fzw1u9mdjsgv7ppJsB+WSWIff6YmLw0L4GL70gqMxJgeNQEQjVT6NcXDjzwlAoivGxvpmz9d1PZS
4siqaxeFjniOjbxUk9/1tn6jNMQJxlezO2xvbT4O1ARQxoEWJrbAYm7yIpoWnIi6lrw3aXIs2lu7
yXbbOJwkxTKgv0CM4YHxZQRxNyJuvfUph93emNrZKQLzhYb5QVvkDq2DgluiNrWQs3tr1P6+0+23
EoJgeKfdxZPsRXZ23P6qr1v/+qMYUy3qOhjlEB8l64gfnUjiRI0F+pZXOLw9KNgEZ/fXzXcNx1iq
JEmdVKuY7G7y57n1xt4rYlsAwl9RrCYa7BZNVObpNMhjXo9x27ho4ArNcgeBKUfXd3miCNi8+ZP3
F2j5+/qmEBtBP8UNelPyn0Sf783oATxveu5106cWDIKlEg2LeTLVQ9hESge0RtPcBv3SdrOXlPrO
lgU7b/mh6829LNI/w2K7posMHYX6kmQKo4/GDL1U9jJQ4bT6W4V0mpXcjoPAJ3NeUAS0JktfCHoI
EXZnliyBTy46CfUDczYexgqEp024y5FAS0lxl2ijKxkoG9d/dt1vPf+lghiqz5DXzW0PTGuCj+HZ
6PpbmFWddRV8DRly1c0Q50uTleINlRZ6JAqTw/bu4y3pGopZ0lIvUismgEoGekzB9UGj7hjP4AMa
VUFkSTAqNlQ8deWojks1g66gd7Jqd5OmHgxTECzjHEVXC8neWGA1aWEGgAmkdA+R9TepSFxVb32J
ak6KKrwEzbX6YOxHEwGHPvZNlLI1hDgR2FK3J5e3O+HVwXpl6SA1YZlaLHlACEiHGTcUbQ4FdGpa
021s/TS0PyJlfBryWRRcW8yU3TkoHwfRLWjmoSnLvNmGBO1NiF2DiWbSXuwaDYlNEacAzcGtr0FS
j1JFsFn56/oXkrm7BWUQUyQBUGdkVSYqlGfLr6NhdMJe//dBc6wtCJwWRjHkA9iTMlMGKTI1TGjW
GueI/rTT7kaFTqUcJn6c/EazvysR2zHV7ljIvcD7Lafjl6lFimMJjoLpXWM8hKXEmjZUAAfX0i6K
9cekn/91pAPjW0EwG1+NkQorZjjYzkh2ZqAc5BQMjmEpsEvO7fcah9n1Wo5VShdHHqcnLXwZkBYb
jYdG9ZLqxghjaCq9QxDoPxyKNqg4MYOIhYED5/qsyis7s5sGh6LRRSC3D3Z53O3NAtXXVii43nO9
2gqKMUnIaE0TJYAKLcNHf6gTIxVX9/YF4XxBypu7xxEnB2GMKiNPteyO1QmcpGiopzqmEtzSWfza
5juEkVDj/FJnP3RLlG7jD+wv2vL3FVpNk4aky8UiUM6GVTtlfLTDyEl0wb2C60ZWo2JsHZR+splO
GNVE0bYYDqgk+W2DX2wM33pIA2+7SdGgGKsvwgI9xAUGJbV+lNrnxPzRgtu3EZk971aBDrd/loqx
ejWP2kSNOlx/pwhaohQ6n0HWPrTm8E7V4a6bhsilE5lvUyNGwHl7kFxwvKJN0O0gOqEz4D2avGUl
Azga4Dyp9MbxUwJFcwaW+uYpLX9TEd8s/0bzF5F1lrOu9FneDTjavxM0hao+sRBPL31w4j9CsSeE
h97Lt7rgNOAE5eBbVrCLG12ZKB3wArHKBfa18FO0vh0Cn5yHV/Ir2+eHKXWnzq1/x42jC3Yi9xyC
a4F7Qc0wSoavgVG4HhVBAGBLPduI+gSVN5m1aHiL6/hyCqxQGNciqVAxURqgxPVeby46ndwM1dxz
48nohKWFT6d9hQcFvKjdP2/bEHejrLCZoEUOmp+olIBNW3I7pQCRq1MpRaDfFuVWuQ5gBcWsYpbm
clxSQOXSsJeyeQ8eAKfKLLcwUjQ16C/bIxOtHeNFxzIouzQHnGJ/lMpDMSWoLRPsQNHsMb5TTxFV
CsHU4dI6gj97yNoDNW8QOPsPQzGRrZBBUIa+GsZ1ojCpDa1EhuvMb1PJq8vPkIjCLUu+6IsRgiUG
POToREQv/7WpV1C4zywVVxG9fYOE6s0wlDUKWT9mqTlD8cjvZwiDKc9JXjxtD4572q2AGVcdNTl+
czntIm3X2KCAmuFIWjBqB2gTgzJnbOiC6DTXEFeIjN/MdCtCM9hyvsql7oyquYutjzHoH5QKmlVE
FkztYtcbM8tWioa5HIb9csDGreSWHf3eLwq425MowmAcVV7XqZ0tj3aCVcN1FjShEP0UgHCt/e+8
Geq1iUxpq5OuAQhUfL2olyHKqlr+DCHxMi5EJzin0ApOH0zzJshKYPrsLahqKvBeTZi2Kj4U8z4q
7uPgI2hOhD63GqJm05uqH7v4vgyPTfixPZ2cUpprcGZjD0OLxpoO4CT1E/2WqGdqvOnxYQLJW/oU
VidFd6xecNpwz/OF5pWgfQ/XIcZjzVVpNkUE0FzK3sYQTRVx5A2q6pc6cZrGcEr0Y8mZqDSPP9gV
LjPYsQmtEWKxiFNEp3mCZrdhoNPbmhb1UxPiccr0mofoubBe9UQUlhGCM36na1LNnJcrfJv0jkTO
RX5nggwmjr3IvOnMfRV4tD4Eojc915ZXY2a8jkRnaoc9YCXVb2LroeoMRw+qnWK+bpsS9xhaATHO
RtZRwNGGAArN8DjhBWRJ+Y4gO7ANIxjPn+fZ6ooUt3o8lvoCM9oB+GshZ4x+TwkdmEon6tIXrdmf
v6/AwoTQMqkAFqu/FYjkam5Aj1Bqg+67vagxyKB6aJwee2R7kPyLIKoS9CVIj9o9xs0VWUZbk+LG
29ZoQugDNxmpB55FiANnjlYXIHIHSW5fH4kc+wQTLc3mUwpWodR+nbRfZdYdBV+0IH5x7qsvYnxi
WWfSPNVg8unLh9D0h/7Sp25ehTf6VDqmtpcQ4Dda36aHbeA/PcVbwMzFrUlLoucWpmKuPmqq7VtD
dVA4cTEm9KVnpl9K1FHihzabbnprBGerfNTD7KjJT1oaQl82eK6MH4P1kTcqKDtVmEl405sJlAvV
cN8Wyq8mRa8wTZyqUGSnbxCwR/+9O1Tm4/ZIuKfxagaZayF6iRN90jGQtL/v2yONPytVcYjs0XES
rBbfwf41H8bB1kHZ28HyYKrU21Z9aoJxL5cPSnsheFNIJnIFz9tj42/+v4CMZ6W1jILvAdZRElBK
JvahkRXXGEd/G+b/2JB/cVgnmpNC6/tlX2QXy/Qry4UImwOyzKE+JombdZ3Xz2hREoa4Fyu7tkKU
caFCSEeLP+RTWUnT0ga/sirjAlxGpyaI9gG5MWDxeL508Q9kIc0xhsrfacygetM7wSBwrpwHKfAV
AyV56FQGDywzcMnotUZbXoa0ah002sbTLpHR1QGd4cryMh19HsV9Lbt1CrmA5lEHE2waXuQp322v
wFcjvv4O5jhRpbbuwgrfEbZzuUNEACpJYyh7JK8vAXTCnFw1JwHmV+MCJqp2EGBCJh0ktNfXMYgp
JxTt6biO2XcpOdDqORFJeC+f/WV50W628PpiiVnK535ukLubDMSGDFAugnhV1gu/s0jpKCjasYNT
EwpZZ3jDUlD4DaYbCzFntigBeWYYFMGwxunOQO1INu3o+Gt7ub5el3GCrDCYfTkaNlUpJXhQha4l
wWxiUdBcNArGMKOpSoNxWRyQofQILE93lYgIcflIdnHWg2BsrkNkwJYkQJj5RTJBuImKfXpqm38d
+LyeK+YCM2A9lGWbuWN11safxfAWZA+WJojD81fkTwMs+irAUHltzNlkDHRKsSKdOjgt3SWtYMn5
s/UPAFumHkSTNckJAMrpqa6XZHAYPKm9qGP+6xGD2YJcz0K5CgpRVu+LQuKagA4VO6anWuFoFoHj
nctA/2nEXf5GdSn5OZOyfZ6DONSdJk0CwSvij9ryF7sADbeMWMFSZsuY3hxDrmiaaevWu+Ku2kMK
95tOnUYHU5yfvuouRG7ubuef2pPpDe+Wg0i2W59GSXRX464o+D/BYbOcDxZzVwMt9mzQMmrxhPLU
m9GLvhkf3Q6yuk52SlA57dvPkkj1UYTJ3MYsqSdhZYftchwZ/bP67/ONWN3VmBiXW7dSrKAbp3VD
7VSXB8N+sUU8eFzHsYJYhri6W2eRPUjEAoRh3Uk6egFQqtQIckLcvQBySJTXoCEMxMDXGL0VzbIR
AyOrwP+Tf8fzciyg5mzttt0sDwfqKCYKFpCyxKa4xpGTboSVJ63b9Ua6t9Ap8pQGVji4ndWpP8Yk
LETSTrxzGKFaDYEy9A/hhXCNiHBCorW1hD43lFkp3W9qyBB2gtWbPeTaxrft8fHMjSy18ihpB9/V
n2b71Voh71YNWgefQqBXmFkGXj0ihnvugMAQjDQQmnpQOXs9IHOWYy0zcAIr6ujlhj/poEhFq7n2
Sdqn7dH8WXbWcYDBEoEH6MWD8pZdrqaM07RpYd1HGyJtKmjmxsIZ34e7xA1CR/20jsNuvjOcl/xs
XKb76fKBdPfBPpiO5rToGdv+Ht7srj+H2czVMMtzWOJzlkUcgwIhrddthD+J+60RM/s5KjJNDVpA
aDv9LjgXe/m+9cyDeZfddB+S19+UZ8NJ9z1GmZ1y8DIIXnG8DbIeImOurdpUyOEAn6AsPE1PVnQX
FJJXCEWEeEAK+PVBxgVmMZSeXZtRHpNBLggsVaWh21XHTHYaM3EyctyeUa73Au8zWArQRPJF0Hw0
q2xqZhNR5PCb1fcOKvjA7/OwDcLbE0iW/wPCGIYRmiBdXEAInEp0Pw9Paf+Kl4jTdSIhaJ4NrqEY
AylogDYSAigrOBl26ucQmtoezDLzrAmuERgTCNTRKKUeCAN5z6LDGF1wV1TKl8Y4kPi9GASun3ej
h0MGUy9Yx80vJGHt2ID+Rrfx2i6ecw2EuKrm1OHPsPwk5rcoF5gDd/pWaOzgAjsdEBNCfn46VOkP
qRRE8rmTh7plOEckR0w2aQERYDrQHu5e799aetLku6REvMX+MMl7PLnV8Lm9WFzzXl2tlr+vHH7e
y1NmLVeruCd+hcA3XKafaaLXpAhm2c0rmNrM7GwoAZPqR4LmcLhrB7Vx22Phrc36cGZ20VxpVKJZ
3Lr58NaXN7L9sv37PJez/n1m68yJUma9it9XmkPZ/x40iINO+z4TpT543kDF8x9YBqqi2Jz0BO1i
CAXCBuTRU4bQ0dVDLx+tocGDSOCueeuyhmLMWYIWMwkqrEupIbw5J54WvlVW5G1PnAhl+ftq9aXe
aGncAsWSbzKld+3kzRBqYPJB0GdqQERBQ/HTNcjcqbbR2stQ1J9B5ZoEDL2hiJKQawKLhtP/gjAv
1JqisoqGAIlacD1qkWeoKCxJFCfsnrfnjItkongbwqGLghkzHPDjanOs4KZpktYhwSUeD4HsQwRp
G4ZT5YQnHd51Gt53EHL6k7Rarc2YTJEaIV/h9ibaPnTzNSYmWgnm2rGNxpkRZZogNITU5c5opPdt
cN6GXWMz1mdN0KsbAmSB1Xx2QUl4P9uK4BXO86cavOki4oSHI3vbpOEc5rCXpUaHwuV0OdoXG4r2
rM5GGVyhm8e2DtBlY9VvOUQXBYlSnk3itQiDAdUxwdvk2iZ7E/2Tc4TTwoxxc6AFGkQsKO38++Ya
rCEiDIsMnYLinWUSVmvYpZJNcOriUAp8Fa3IFByLLQXFXbXbXjDueP4CWUvKfQVUTQUoqJa7uyY3
CgSS66B9yrNyAI2JmmFHbKPxbXMFx1zfEaIvpqzATcKIRieJZCeN5YM14pBH37wTR7nb2ih1Hi9d
OYvuSbxrBQKR0C5CIBJ6bczSabkSKGNkIeyBOCyxH8sy3Gkd1JMS1SPKzzYQMc/wvP76occAgr19
JG2+eH10LDtyG1KX6lF+UCv1Pu6RPa0Eu4/DigTdBg0CVdAwhIWymjBxivrDZuhbFx4Ian65m0yQ
+h7JTWQE+zTDda1rY0eNZL9Kf6EmxJML0D7+hzUGiTO+AVGyhfD42qTSQJkr0iCoEifdTaBHx8yw
nLjudp06OWNKnX66j8PMU8Kf28g8W14DM64cyfgKIR4AjzR3uuiQS5XTjoLrIs+LQ90Hit0I/yK2
vXzEasPI6OdMDANXBsncz8FejveW8UOfRSu52AZ75UZVAShBFYsYkBe8hkm6gZBOXm4m9N5IZghl
yG6UpIdeaY590h4ifXoyyo+l12mmOcSTlBs1DwXlkNyxQh4Fag5ohUWW6/ojJElVJVTMtu7Qpi5K
SuOCOhmoE0VnMG9ngkLs/+Gwcc8xlxsLFTawmDx+1KLYr5Ty2xzIXg/FuLL6OUWicj3eIQKyVRn0
GWh5huLJ9cjInKHofyzRMRuh8Q2HY3aoC7wD4zG417TiPA49iI8KKQCHrloIppXnF1DFDUFA5IUW
3tdr8GnMmrieCrzo9R/xcN9nv+bBHZvdOAi2Im9eQe0JHSUTpasa+6JGrb1EExVPd8N6K5tjHH80
0WdSfnTyZ/C4vfc46T3U3hOQJ6GNHHIKf2h7VvsiHvJugpvDjCKk3PW7CTmtYYcmaEXfWcrOUkNc
497A6y7A5d041rjMjWNMEk2Se/CPyGT3c3QfoE9U76xvj9IrZEajxq9fBV6Gu3o6GFCW7jj8Z9yb
MafIxqgdrr7p7Fr6iciOpnyX45dQ1M3I237oyv8HifFnqT4UVrQg4Z4HemWnlL8PycKLL5hCnq9Z
4zCbgY6mNloLTt6iUlY59E7q5DfaQ4uIvFfdV4ErokkVjIytBAmG+H/nMEJEpA0udfFWJOBqyERW
yV0sPLkUcA6pUDFj7htzYxY9KUYEr/aGqxyU513hEkjgXJRv9Gl24311X+Jx6Yh4dXlHEaKT/+Cq
11u8TQOpLawBVtn8oP2xp2dq77aXjaNohB23wmDcSC+nWpFIwOghU+yor9VN4I1H69igA7V4VgYv
d8F85ege/Z66tyiad//Ls3b9Bczeg1y5pEkpZndW1ftkBkVbNrsGCjrAg9BXIm3fP4l69kxcwzFn
4qSb7WSMGLD5ZOwLX/mULqhlJy69Qy/ANHiKB+2fPd7VnTNPDnmHssoNOj4/w1drJ3oA/x+zv4S8
dcTwEUZnVjgyqTGHcOLyXt8VIHA5Zq4BzeidcgeNztihPvGak/ZLOVLspn28N15E3eN8I/v7Ccz0
QyhvqiMdx2YX36D6VYVggYgthrtRoc0Ity4TAh3n61FmDVEquVhGWf7s6t826Z0I5GD9721b5m7T
FQzj6RJQGKOmGzAo7m76H/JwDIpzoY7OJAuvp3wskMaAfwzpJfaOnMzJOIcBsOgY79MOmU4DhTbf
QXnoGgOKBozBxYMMmZnkV2tEnjn1Z1tvvLmGcE9s7aT0fqTJ8/b4ue8iWNI/H7Wsw+r0JE0WBL1c
4VDRTL9LGl+CcM50nCJPM97n6mDJd5ooHrGYx5ftZC1K2Qi5I2/DbCe5tqdCU3FyZpb8kGTGE/bz
f7mArCCYYWlhIo1ThUuBmmt+HbuDspcTtIHQ4yTdhLnIH3E3xAqOsdams1spbACn4WU5QBAxTBHw
IJVgVFwLWsEw1joYpTJ2ASbOSJQDbXZFDDZKbdFDhCbYcdsyuEPCYxVeBjdN9JFdGwbFPTTuSxiG
Am5WvTIc0vrQ/90G4ZofOjbRPIlUK+7FzMQZeZ22uJUiHa/8DkHMjogDuEqiwJX03sliNzQcVT1s
g/LMz4aABAIcIFH8UidpzqNRWToWq8ygYVprd+lQC4I1PO+1hmBOYamC9nwVYVhShNAQpOFikKEZ
jla+bA+FZxBrHGaRoirBrJbAyZGvspoLuIpmqBiFhd9KAnsQQTE+v1ILJWkIoBI190LLKWsVvadu
3Z7S6HN7VNwijfWwFttcOaU6T4wpWzJ/0qGbnFZ1rHN7JL7tqhfIYLqZlzqJq/jz/sa6hI8vsftC
PdFDbdlLrJNafwPjQcBgPXRyu1hml/tZ7g9zsRtA8awrtxJFQeTP7THzttsajtkIFZgipsICHHTj
niUVF/wYApVVCQqobSCuaS6M2ZoC4StQbl7PrQLCKE3qcOcm1W7WTiU5W/T7LLIW7uytUBhPZdtR
mkHDE8HtbD9Y/UGSdCcKbscm80vrnna77UFxmPuhFLbCY14SeYX2gKDHqIrJsX6biBa8a578oL3p
qPTsnZK60itYpQ/qXbVrIblHn7Y/gLt8CHtBtWURumePtF7TpTGcMF4J0dmERm5EXENUmcJ1XCsQ
xiTpZITSn0kNoH4gq29RJzpguHE8CPqAfwhN1yhdYxzKnEBofQyWF5l0qYr7nKJ8GnWqnxH5WfcX
I74xyjOV9on8/B/mb4XLeJcAAtxJuOz4ZqYemCAc3cSNSPQqW6zgy55eoTB+Rar7rJ9R0uBW+R0p
fpHppIKrDFyptMwdqM36hfFte1zc3bZCZJZsLMrKBuEX7KK5seOPqD/T5kMXndUclEVEBeQnqGDA
jZlZtR7ESnOrAqUMJDc2tV0K9s3EuvRKJDgFeDXFV1DMQtEkVQczx1NohEbFk9I78yE6z3vpTO7r
2smO0FC/tT8UQdkex52gihnccuAYQzkRm1kqG6nT6ICgZFueLYTLjdqbu9AhCtIg1O9EcTLObr6C
YwbZakNqDgngSvWUSY9KfFCkx23D4KjFIJK7GhJjiyhsGKxqibPW+uOATpvay/pzl3p9niM26Cv9
75bsautWth7q/lbP75vo0lCvg2MLBbPLe1LiW1D/hbQPmhvZ0LLSyLo0D0gQlh690y4dVrb4TtzH
6NSf2kP42O0yyQkOySlHfdNN+NLE7vZscC4XVx/AbJM8kECOnOADxmAXjLsy9EL7o7fvytAUIAnH
ypx/dSVHaaQDSqMemudAggSS95/h7ldy+ox38VuheNGR3g9Ofuqc6LncfxcFR0WDZc5GyypQCWRj
5bvMG4hHKORnMz+i37T49f9vWplTMTWLqc0NjJVMbh/cVunNlD4201MQiQ6OZUcwnnW9gGwbJxKm
GolrINXqqSbf2kRwoeZFeRWoaBM8FXQLd3dmKA0p1YAQZASm8aIHF3QzjOmu0nZzfjuNHgaHXLo7
E11wWyIczwOdXmwKjYAxX2abqkLaNGWKbJprt5pXw7+NS7vQPm5tRx381ArAs+1S2zhk5S3tz1J4
CyqjSb81tLtBfzeGBxD7O+pE4af2SeDFRe8jvzjIt8m8GwrPnPHy0ZyJHGMruO2CyYms0e9Rj4z8
nduMrz3ISNr2u9otWTTXzCanTG6n+mK28m4MUcmJFK3qRCIPyLFRVVVA9Y0QPjr82RMFARmoZcw6
7gHwgBAdKcASkbg20ne6qMOfN8NrKMbZFgOZ21RdoKJTZHhN6GpD7ESSZ1HPKAUZEC4YukdBWYl/
EGK8vv3SeejSTANY2tvOmM07WTKcVnmXhlPR3cVlu9vegZyTeQH6B49xbF0z5RHeoHg1Sa8ydME0
9Zk2xm7u/G0c0bgYr6ZYgVY2xjIuHSXkYLKz1M9C32tzuC9N62gJeY84gJpim9ZCp4/9wUYhJTW0
AtWwOlepfZmWx2j+NrVnKa8ukeL/e5XepQoHIoWIpoN+kD3+s9ysZpvaHWilAncqXyYw9obGbsgF
1sE5969wGFMsFS0kjWx2bm5fxuScKs9RL3DJHEd5BcEYoDZrdgT+0s5tA+Kq2uAa/6HKFPp9OjiT
EDlFspgxBXXWDJqHmCwSdm9tPnt9GT7mseDOwB3HCmWxj9UTvVcsyYhkoCTwbxrERApRexV3MVYI
jMePpdBWQebeuVX2q6x8DWSICsKk2/tGAMKK0xK90Cg2CEiVUTre6sfBIvC8gkJMwVyxRClWBqkE
UmAkcqdfwl71IInobY+DQzWJLfJ3tv4Ie6/Wo67RcoyMXgcWjPkcGSd9StwBLIjtpHlllJ+Wkpo8
HPAYlx2UByPRnbvoovfCHkyJg7wPhqc2EeUJliVibgVXH8W8S3KwsLe2hNnNuhereKqmO0pv0+YW
WSkl8ftOUPrMcbZXcMs6rOYgDuQ+j9XFJqNh30e2I0VvqboPEkHTl2g9mT3c9bbVlPayh5P4vqur
2yx/3l5OEQJzbBQVta1RBgLqnoN8r7aKwO55gderuWK8hBGlM3TFMFepLj9bcRw7YIy2nM6e7sde
8u3E2o1R4bTNo4025+3RCcEZ5xHSGSpMQ4ANIT9nQY2KR7fqLtl83xg3Y2xD4P42l1QBKtcYEfXC
0Y+cw5esQ1NbBiVS2LsZPFaQ+xFBOzeKO0c0B343HuX/0FOnaRpyK0shnQpVpGtrtEbSlCNoFNCB
2v/O6uJ5RCysU3JPRtGZYEJVzkZbYzETOrSQka6SCKqmJ+ja1BQSBOV38xw8vaiP9WchKJPnMA2g
xGs1NMY1WwE40ZQccP2nfBe9mk/J3fSrsp3y1pxczff046v+INR6WioCWW+yQtWXv6+2d2mqKW1S
oOJ16g+/oUakn8kRQukhKFa87RnluZI1FpO+t5SykPMRWEh0enlcuTNK2uJHi+y3cXjnzxpnWdjV
mEI9hvZYDJxMs49GSm5DcKINkyhAJIJhHHGnhLWWtQuMLrvWcBMjuiaK2v+5hW2tz+LUVmNBC6k5
dQuIdEAyYl+/x8/5SfHy2+KdPMWGEwncMPfMW08e44fRXCn3ybJITf5Kv5uO8a31GkfyI/QkQYlD
+lXeqs89qo8fUsEtTjSfjH+G30zrqAaypn0O1quqNU4lv2ybhnB4jAPpp0SR5MU2jLOG6qZvitPe
RjcL1/CAIRXv8814n3h66ah7S/TcFjgUnXEoOLWNcKyAjbw4SOiVC0Ei3jGgXUz9DxllBabgjsSh
kV3q0lT0whK0q4Bj69p6ggnNnWWroG+pjPC2v2TpTRL7qeZBUdmL4qepOufBoev21eRJ1V2cCHYi
J8KwfAC4AlFdjcQ0+6KZR5DepDm6wGzUzCY9hC1K3Z1QY9U4U+DG0FQNDX8O/ExEk6iYy2xe75xr
aGbnFBZFuZWJvujEuIWKQltn4HY9JMMxSs6SfcmKU129F9q+Nl9t3enRJyAVvib/UpTvBt4ouiOP
yQPKQx2byr4GUsfhbFXBYe4T1yyfESVRpfesqD0bBZRN2Ttt/Q38C27bXuicO6Q8aGqIBOWxJ9BY
RPiiOTVzgkTNN2uWfKklYBvYKeohnv0y+x/mvmQ7blzL9lfuyjmz2AJgrbo1IBm9ItTZkuwJlyTL
INgAYAuCX/92OPO+a4e9rKo3erN0SgoEQeDg4Jzd7KJ2rxy5as1OOpu83BG5JAM8MxjkzTfddF/N
xzyATp9MeMmzRn7h4sAhu0iQVTSwGlhu6vJa+qA7rOHhoOGsLK/LZgdxCndAviofIHrn5tuSbln8
oPQt5N3SANJu9hbyNdSrMtZtaXvPhnVTBYmeriKyL/ktUVfO9LGgjzEa/stV1R1UUMOfbEfVXVNt
ZP+cmw/om8j4nk5bRRJqN1VwLbF/3AliauK1DyFQcW2WNbD2KwFJkubJ7T8pKqDNnCdIiipyLFga
eh9lee+o58D2UHmAlkWcDoRjuix6auG+d7JYvPoqSkP+ybWnprx2tEhHNFL8CdZHbI3ll5bqY95u
Icq6DF+HNi3jKze/Rhlr6j+y6sVAwQc6WlN7npBDtKxkPKfVtObhqnf7nQPw+ADdw8i/rgOTuIpt
WPUEtNC6ESuIvr533v+cOp1Z6nB9i0IXbaFL7a0m4nkXFeMZjJN6O7rr1gOc6EVSX/VwNk3cm+AI
/dUVVtg9DA/fU1b7RXMPhfII0PnYgysOu9yZbR2psTvDBMsrsOVTk1apvO7cJE8e78kVz+T+FY2j
x371ntvSLywffxz5YmMSZQntcKh9gweBELFvk+WRt0mD1DW9oyt61Kv+ym6LHc10Vm6cOYE0T/be
SfCL+PDDBFzExmLq1cANvoZ/dnfH0HlGNgjGBtbWHyFYDq8pelUlT/GX3x9BP2dBPz7+xTE36Qqy
EBT9MghJFc1nDTUwrZMxeO/5zt//Iv798HwXJ51bNVBOitC/apLmFKbBoVhXeM42mzbDKj/02zF9
r6T0i0bWj892ccI1ReDHA8OcNg9tUuzkug3hkY36Y/Y8HE/1JkrfY5e+95QXWXMdQGfnG36Xxvsg
2uTzKXC2v39hvzpFv5vJ+NL4rLAaJP/uvFUIf3Gj7eLKnYb2a2+e0XHK4np+Hoyf0KqAFi8DQR3U
GyOm2zPv7Pdfxf/94vlJfjqOa1/H55Y8ksHbuEiCtdyVWXXKs5dqM2fLHU61BG2WpF+zZErNGmj/
bB+Vyf3vv8hP3yMOgA4HYDUAmwDg94vNY5zC1q6fI42y3dqHf2OL4NrT47tuSD+9XwwE8hSgFQSS
diD6/JjBxPVSaxIKg8IbNLaJTLSzCvz175/m5zd8McrFnvSnYKnnHqNAVBWC1Avys0SVUPoF9nYX
pHJOFJpXzTtHwHvPdrFDJYyeKG9LA57b7VB+0NHavKdpef6IH4LAxYNdbEhULJ3eHfFgTum6u7pq
m0ffCUgJoUWrjnQs66/OWM7v1DF/tTpAXaJQ4IBGNIsuLnpVCZjMtNQG7cCN20NGAUZW3cEPnt55
be+Nc3HRW0IfUsKwzUlj5HWZN6/Jhu/9T5AE5FfsXt7pQ3SsdlHav4eE/Pladp5XPwBtD8zBM7v9
x2XJ6RKbWFQwRNhh1+2omzzC7GkVbMDLWJ35Su90WN8d8OJFjrwdRTdiQHIcrgQqw5s4jW7pZ7Oe
N8Wend4tR/xUGLh4wovA6kRWGlpgwDZaz5lKp8T3kg6Z2lrCCeKduPZz4/7H0b4Vt7675o6yVhPE
kkCcybxrtpleVZ30duWn5/vZsiHXPRKjIh2esZrs9r1z65cbEXcBSL6CAvITC8x6Skl/aQyAVYC0
TltzrmJF5L2H/OVyDVzmwYsQAiuXTQQyMKpjTCuSrfEr/B5SsnKu2r1+yW/oqkM55NTc8PVg/p/W
Dmx80Lo4p3qXngWwrRs5YRgXjaXX8BbA+nWe1S/+B1g0pu31+PLOtjxvu5+CznfjnX/+3cuMHL8e
ikKZlPpAsgwDCChBKjbgJ2bGTUbc/t6Z2Z/xB+fl892IF6UYOuY1aRw8IfvMbdKiTr2GEueUlGuS
eTbpr21GN84OBJHt1zmln/XeuSrfId6c09afnhpa2R70mjDTlxjArtY9U8E5GNVXofeVjW+/n9Zf
P+R3A1yEACDLDMRIEcuHmQDlrZI2LNPSZXdyBDx11DHwLmjld+C92RAl6AI+X2hym2LLdZmCZJ34
JE/ipb022uwqFiSe6e5ZNKHU54j3Lhg/p/nnd/Ld170IIFPF4IXnn083siOfzTNMusi6uNfbO530
W/barBeTlftgP6ceyebUZvf/awTMj18hvihuBk44d3WEGWuWXet+dsZbJtKYPUowbH7/cn758lFg
YecqBy5zF+dBOUWtKHvErwW9Lrno0zy7m98P8XOB+Pw0YMhD5g1EXLiu/7itZklxPT1HZGh5RxBk
Oo2ndXSADK39NCT8Q7QfIKGfinW3/v3Avwxb3417cV8r864KYDqBhS38XaiXK3SpofZpV0Xx+vuR
fj2L/37Ci2RvKm20DBwjsfhRiIdQrH7/+ecdcrlFgXIB5AXgASStF3kJ7XUB9ZYWS5JHmx5Fj/wm
nu+M3HiyPjXvwT1+9TTfj3YRBhuil6KvMZqNH0e+VsN7mKf3BrhYEISKaPbOAxB2f6a8T9vfT9ev
ksezmB66OxGAOpeyBZ5vIew0dQbSEy99lKlh04s12CwxT38/0C/z7+9GYhcbVc2g1dIKI4nAnVJZ
FKg4V+Wx4V/gb7LmfgBwaT1kcoofjZDgwcnhwZ3AZoiYOuV1/86K/xmxi60GkdMw9nBaI4u9mFnY
7rTBJPF9qq9wd4+zAaCiPlFXJ4CUUBAZ3HduAr/aYjEDAAi2STEQNBfhIxQBBPja3qQ8h3c3vdJB
A3bNSvXZt4n+j9f5P/mbuvlrrff//V/496vSaKNw6Hz/+M//vtZv8h839fPrW/9f5z/8v7948Xub
N3V6bn7+pR/+Bh/+9+C4wT//8I+VHMRgb8e3zt699WM9fPt8fM3zb/5Pf/iPt2+f8sHqt3/+8apG
OZw/jQsl//j7R7sv//wDOmPfLbjz5//9w/MD/POPw2iexfDTH7w998M//wjZnyHE+1Aih/C/h87i
H/8wb99+QP6Mznh+GkNpOIIRBqKFVFBO/+cfgfsnIOkRQLOBe5YoOBfXemgr4Ec++xOOFvg4LJ6A
xQDW/PGv5/7h9fz7df0DCl43SsihPz/IeaX9O2TRAOjRCHwhCBqCOYwPPMeA73IpW9ExbGD1CJhG
j1MeyiFoL09wEoWTuAvUC/zYOuXoJc0jOeP+OhKYljnabdtkzDtoP08zF00qeaVsygaVQ6xKFPne
VxYGVnLKWxAd4xn2DY0o9JxGY+HNaVd6PD+OFanazO9lL7cYaX7teGmD1MldR6RdNXqQNh6mea/c
YoF8ysS8W9jI8TsmYJ2TLbXfA90WasiRsnFkflJ7NeprWnu4ybsK0LeAThpZCG3lDuQ8CIJ6unOP
Tg57863s6+KqE00okzz0C4iuz6G4aXy6yJ3xF1qkedl3U2akYjZjMh9WVW3FNUDbp2Wo2GlWrnP0
Y07ABIy7sLwtcys+8dmJQObsrAF/AoLAM0Qaxc1Zwv4BvVlXptGC/5QAEkXp1DahvVvymdzYqnWC
+5zkfPwSj6UTrWouawrWm3GiPfOU4euawI93ZZcpzyDEgoSqonnIE1bYTp+4Y1WURHCx9dPCVb53
GqdiYSnhDe5WgDRv5WK8ZVONRVDcnqFGqHryYNjqUAz5zdC1wbgy6DfuA06Z3JaBAmunbWX4Qjgk
ggDbHvyvkrMI2itxeVOjoqLTBrOcCSLIfe55KCx35USSbl4s/i8C+5JoBimxYpnh71LBRtWFaHT4
FHHfbOu8Az/Nt/oUBfY5JJJmS4NpTIIhUmkU7vO6qx9pVaMIhFoy2Nc8AGzSHd1oNZaQ1M3FGVka
uh5w18CXDvVZr2g0C5my3G0lT2Nq1JTMVS/iTanm7p2YetHqO28dZEm+h3MlRo0KfLsft06oihhL
ZBlhaCTEmjuCbHw3ly2Ek9zGAMpPJliCKbyiNggnL5l7N06klGQbmUAfZKnoraYqTBami2MuPfnR
nmfOt8X8V1z+ISx/v8+/1ct+3Ob4rhRmb7AFxAXNvzgAw8HCOrquxoy7rSOgDh3k1U0OD1mGN11W
M/ohBKwlMbt1t9V+/3leFnc+BNqv4lXQ9lNWoRAaQpA8hDLUbArzlaB/8jWGInSqnVhunbgK7/2i
qpukbDoIjdCyVIfClySThfxKSnYMDFUnhY24lkWjVWL6sco4tJveYhuVt1ovw+dmikmb+JOECrfK
oR2R9oWXPzSRAwNjnqvbNmTIpUisKLyrAj0mLuScWFp3BccXy3MOJ/tqcpPCqWGG+l1Y/zt8fj+N
F2WEv145gV5OgDM7igNycUUqvZlOpvDHrKxEdKeabnoaW/KxKoS/tbwedpHL0eeAg9KqJV25dqqB
Ptfu2N9Qx3g7MonhY+4VTlbVkz2wwinWtB2qtXX86Z1X/mMu+u2rQizZw6UcSoJn/akfV2c8SSg1
OXIEFdkfHwu8jZUp9bJWo+tvYknaNfTEKV68b9R70/RjYvf32MSD5TS0JkIwqy7GjruCQTUTq22O
yA6QJTgmlx3SnMXqD5A09k5B4w/rSQDzamGVAjKImtIlVutGLcvKreK3vOHOVWj9ZuXCinY/V2H1
zn36Qir1/C3PtBRMDmTgUQG+LLuzUs6NIsWYwdwVx0lX99nI+/xejyPOjsWCMNFDK76APMDoZzXJ
x1WOQm7a0uop5r3ZTlDGfoJNbp9Ure+cutzpVx6bmi0RzG5nWo8bLn3v1ivy4u+K1v8607ofure3
4fisf5trHcVrp3r1dbj8rf8Pk61zT+I//pXT/JRrJQpgIfH8fbJ1/oO/ci0non+ibAqBnrNmFxx7
A6Qzf2VbDon/hOUdnMbQEw1RzDmH67/TLQc/Oncoz6bfMApDgQWf+He+BdGiP8/UhXOwP/cizn/3
ry/3P0i4/L/MZf8dir8J1p4bDlBYhpgPcGYXGRczU+cbiEUBStnNfJWTRYEkUPrdOB0lF74Bk7Sy
7p7WxgkSt1BkyTrlhfYlskP4wrnO6efBG0q+6qGWD04MIbCdgy0HD0ZowS9VlAxo9t8NCq6Xa1dr
nPnJUMaQTJ+XeS4StVjpXbc1G2J0yTWO6agLovbKhaAuw6Ee0MJ8kJ6OjqY0LZoUUwfI7WqqomUO
02Vo2341TK2tHmrVolkftqpr1mFHzVfT6OFzyTs4kLFB1omwlKwkaFlZHovT7Abzh25sQJYqFF2J
Ul07EJteVQ3QMcKKBzKO6tUxfpT1U4c7EbcvrmDBYZmdPXd5Dsuhc2gHhDMBErJNtAAHUDdeuFlK
5+B6TB+qCmJ/cIcf1h7R+c5O8SHqo/o6qEDmzgoapGCN3PZ2ETjSdJsJCzLahDzztFRIMFB4I5mi
xW3eGJKwsjtF41zsBiRZ9+OkyYpNnO2gfoXSsY2GNWgJb7LxUFZu6TVywW7XTs5eM/XVc+xtEEGM
K1LcAUJDfKzHadyYiS9rakt169X+S1yWYdrFNRhFuW4/6kZ0q8oHc7l0qxeHs89yVkGCdak2xF1e
A5BJr91g1CtflG0SgveZVWyCSJsSAHHE45PFJoBWHR61Yw5AkpLnHyvfVp8FVsBWaKJXTk9mwFWY
gVpYU7cJo2acP0D+qXC/mKWtHvzJFXA+MnQk960UdkfiJg/2/TQNwZd8qhnFglQOqC5BExn/VOJ6
Ga+1iIZhUzrEvdL+AhvNuOZwDSpGRu+deZBePSTWmeoy88JWQHAmAB7djkc2hAW5oXaImVqx3pMR
+6pdPlh7xenYx/5NEXLHcJ6YAcnevu8iLbNwoVO7aaMmKFYhX8Y77mqFI1W5Xpdxp/PujY78Z7pQ
BsfUZd6OZdHeQj0tvp1M322FH9HUmwmkX6YhL6AwOJAnLNsgXZyRJSogEVwbXNgfFlXXHru81F8D
5MtA3EjVIuN3yd5Ibk8jr2jfr5TOa6d/6EVuUZcuKxg5TRJke27EyZuDG05VkLUE9+4BByCEYxtS
hFmVl1jFzIx6OjSIF2zve7XVdNO3zrxse0s1ACmzczBeDeXDeJghBYqMK3Qcu4oLH76CIm+B/NEt
LMV63UFbopdz3qlEVTZ+iQsgiupo0gAlF+DQJiHnwGPlcFKybf+x6FT02TGqSFgzFSrRxjFrWJAX
N6ECLog6jreKHS9eKybddQhpjsTEXEM6miF1b0KgOJV4WnQEouEg251nIng5lu2SVAVufLEU1a0o
l2Xfhw0Lq4SHQcnQavHFAc5FaHLzDhs2AnqJuZD/YjzsnlRjnQNqWUFm1MCOADiXz5wLUH1nLHtu
F0xGwOMkRBINN8dCJsacVbMrwzZ97+GgrToqDqyb2MZVHUA2Pixka4jgpuUYLUkvdHxVLTFaWjIM
MhVDUtINRXlATuscUEMJP4rIBTSFo0jU912NG1cJP765vYdT+Zx8G7IabHsf2pwlYFOcv1X8wDtE
LMiIxGc6lG4xrhi6p29vUPXa3ap5CTLoZuETHGLeurmT26gpnivliMNsQmffqcLseCHnD8xiShB7
8+thAMDMo32dFp0WOzkNw7oPCZ6vNWYNBfR4E43VkqDxE+wAbmwSM1v/ukWaumI1Vo/QEaTUZvKJ
5bZ8/ja+iknxaCj8C6oev+ECt376NoeKq/mDOzcDlIHCYj5y1PgfXWy9L7yP2FEGRfBlLgf3tq9p
+dzTWmZ9t5TP1Rh0T1Lmy8vcTE2GpvMI9Qd4QqbR3BOoDjrzbuBO/IH283TfLdJ5ELpok7qKcRXx
cHNva8mujEdg7OQz81UYhx+rntFD7C0x2Eoy1uwRqryxQ3dwUp8hC4M5Jr6Prb6oetoHAEqURVrB
7IKrBFhB3ESSWo/DHhfEHmpWNKp2jlTVh15EaAlQO28GQ+Bk5N4PbXVniQSkLVggVG9WRWQ2ft3v
JB3X/mi3YxC8aDBAwSHkIRhuvdyDFobFr9m1CVosdObdML48gr6g0qBqgZAjYbVeGq/fLM7gZCGc
rNBvXOxadAOQP7yv1uEY6VWuWAB25MJgoif4iovYTRpWhIc+UD0c2+WY4tIQpLgeQy2KR3zbESzx
3pDGS20/PNPW89N57M5WVPYB0rAC868+VH7+eezy16iNVeZJ597rTIuSRRCno7FyCxeeZlWOBqub
IhSPSxHDD5XV2xiEko+ziubML5b+yRaDXtGJOgcAZ51Nr4piJTtv3pC+2HlxaxG4Q/Z1dvv1YunW
Bbe8sbXBkSWWu37Ix4PTzZs+D7LJEJBarFdd+5UDCFY0Fxkkzzia54LBp1e6KbjEqwZXO5Rwio+5
5GXiGJArTdvv26F8hEL+RhNUVEg9kc3AgiVpvQoqByiFoIomIQDvd18H6A7CdbF3s7jPp6QTHkVh
yG6X0WlXY0RxoYhnmUHmMXVCw4DOU7vQgt9jS1Jf8VpHbWIadKSlYStZFwiDEXX2k7ugYNKNO+zX
M2TMktXo6d0Qn2O1QueYW/lcWjHjUByCWxOSYMMN/PxgwRjfNNHQ3nk9xKICWruZZDW7Vx31cT+w
wbZqcrhSOLWYM970IoOlGl2ymoZye67c3OY82CEbZDCQjI2/q+rQAGmoC3Fa+qa+jmuvWSNWo8/m
Wce97VjePXY2xD26m8S4Y4LGGRJSBpkxhWOEWH/Y0zj/IiZmTznafkfUu+tUVaGXMa2bWwF1Lbjw
tXzn4ZBe5U2X1zjyyJDl4XhGtFZYr+FUnHJXtuvOLbsPja5CIIMcpbKRtMtnGQNoSqHpnM0RLHiX
hZvdNDVkb4NyWou5dQ6iYQBPyN47ADBCtwbx6ss8Knhv09K5LlU3YZny6sqLu2WNuOjtJhLiOgZR
tznVhRM32RIiyBQkDmzmD9YHJkxQf0nKQduMCwelSp8U8ZVYKM+ohqOUbpQ+KgHQY1lV9VpZ30nk
7Hb30ogqtQEyRsJA/NUVtZ8n3xmSsvYFlHg7yu9wOzAZIG9AdqIC8lZGKlpByBJd37aoSVKgorsa
rdcBWQsXXheZepYvxt5o48e3Ou/PKfS87knlnAx0r1/xwdVNDLXU1dAi/k/usHycZrsheTigiuqU
u8UAdWZsmJHK2jfuN+QL09TdOIRCZoajylYF4VaUOYzC4eq9mT0oayYGnZusUPmA/BhnEivzr3ED
kCmpKU1wJj+h2dYfvU6o27CSYO5I9dCKDuDhwp33squKDzFSxgx+GGJHFCznggEJ6GBHiLoC8r1i
VH7FiX63+HAzy3GUJbHLTlM83uVuWMBvsbTYRMYft12H0ySPi+Y2tEzATXNGVGtn+ljHw4cSqf2e
R/0XUOBe4SuI3OtsZyfheJDWxsNhxv2FwAWPy24N4f0XYsoYd/TymdYLTr+lOTvitNcd9hjKbWEI
DveIk1aHRYpUAxZ6DBaSpHJrYJPdZTUN9NhIkKNxF4HN+ryUKepdxQO07DyR6LhmBx4gHisYFSBV
9tMY2XcyAmmwniXiaAcIRMIdqdfC9Z9ZWeP5Slc+D+cVgSR+b3VRJE6h4m0ewjsbHVVgItBBOzRF
hRJ36ecZXI2n/ejOSypce28lg8py27qJCABmmHpTZ3kdnmREnlndfyxl6K9dWi0rO4xR6lXEWfdt
DjNbt66w6Rd9hyJzkwKLfn6pb4FgNBEtGW+4MvNqqNo30ztIdNuuSTotq6RH3wllOjreTo4cFNSd
ib9fHF+nUcvQLTdj/tC32tEZEiywdZEtJVYv7a4SXbiJadGlcx2/TqNfAfg+yjQM8Z76zs93E466
bR04MO0LdoHDoDAJj5btEAhyPVXt0QlRf3aKhu/BTeZZrWSMKFJAww9U/LV2oE1Vj/2yMZhGuGV6
gVzhks53HBX0DPlkmQ1webrLi8B5NAPcO6d8vrVyfPYWXX+UpkvCIdR3vROUHzg8ojZT2AWfcK+C
Vi5zv7RuTPZxYBALaXvtzs714qpTQ+XGgNZ2LbmjAWwv5a4ijd15KugSLNwXcFWuXMzrY46mOXQD
WrxH4C/BaYr3FZkgA5H3Hpgr3GZRDTWaya+rTTSAXp7EcDS9MhD1vjMhkO+tA0qSzb0mqfzKXU/x
MmyrGuSEUPL4MOUc6ZnzmcKY+Ejjac6Cxpne8pJ1D4HwmoyBa7EOHRNtEb84DkuNlkIUylMtXLNZ
SJQfjefgCMsZcDAzq7NAIOfJMZnENRDHoIHMUNWKroUqKp1CLAAO5XIwx2iowCQAgOMIumqTFs04
nEoE57RwghnVr6Y9Cd82m07Prkw83OLRYli+yDBeMnhCTrezrZ3NfL6HIlkhEEYAKddO7fgSFiHQ
F51vs9ojtsetp5Dp7AwvxSSQKVEiAGaN/A0R0XilsLFNpb1P0WKaNGKltxdRG2L9W+Q6Q/hkTc3h
nT1XiUXMfpQO7TamzemHuqfuLZ+G8KqMNYoLs3GQmMdLOnHLD0JWt1O7OAkfCPCsfv3IREG2LNRR
pidG03pop52ZWI9eSgtZF05EuyYW4s54OrFqe3WCBHR1BlGb6H4pw08dCZdkJlUxAhcTxjeo6i8r
Efv9iyINABolw6Q3HvRGIxeZyDiiK5AbAqVRw+ttNDjuQZIyz9iIOxSyjfg2DOrpvmc+x529LP1M
q8DeFYp7K9yFq62SgNtQXo5XuKIOK0U53U2Fh4plZ6oPChyNu0BaHAMh4uyxDepl29RDdwhUVJ3G
nE1fLJwe0qBp/S16Kvy+gU5pUi9MAqkZOk9DQOYtWn9BUndSXzdO1X5y21DvxegUOuFVOa+hl06T
IYyKh74ob9FkOoa4/PPC/VxHGgwIlLOgM0frtTbIXWWct5tljj4KUAHgOG6bp9av26uKawYJZCMe
W03rq7FEEuB5y3PnT3pV1rndjF20XMEK+M2NJ+/ATbFc5QYNHy8c521QnQVkl5EmBcOWi0veb0Pp
8VXkhE2ic/6KZn+/ysv8ZWp7CHB0zbHD9atfenXd0VneUmLJ15wwgMY4H68GZHy3TgenVyrGRZx5
JfqzlFF9hamDoGcN+iC1fpy5btHfUiTjN4BCBVumcvegUXRI0VSuPagtjiRzIIEHFfkQeg40Bt4Y
X2iRFBsi9jK3IFG2FK2F+mzZlnem6GeUkCXdGFTz0jhqDOry1EnjrnWeYg2pATdaiky1eXO/mHpO
YTyiMTEFIH1Ih9a9Ro3xXL8HWhuNKizCYI4gRNpOxaqx/rQBWqxYjUPenqpyzE9zXMEkCfammZxl
+FlZfKl+4gCaD25Ltr5um7sFafVKFp7zkQy4nhTdDNKIT0HFOVcJXD66a6fEaWsrdxe37rDF94K3
2oxiEmoN9TGc6m7Dw0F8rRdRP0uqvTU0iuotVU2/QcPTfuo1go/LY+DIEPjCV+K3aCGphT2zSFWr
Ustxu0QD2xLYP6wtyjZP6KDYVSlCXiSwsPfQIXXlwwANxTrxxBjfeZq51+1Suq8yHvIVuqAdeFI0
fBtRTsp4ZXmmSjYnoy3lOh5RofFzLMq4mPUDSlD5y4hm3CkvQZqQA1VXXIPdw400ryIeHwMeVifD
Rbsdhx6JTRTP6rOd5/DOn12ThHM5f2JCDwghIXuZxFIcNETGtxUO7iadjSV3feSU91OfIwirVqem
OV+0JVRN1ewtWd8WAgw6HEKqwK054Y10gyRUHoN+CxMHXY7iJahM3Z2PHU5AJmtKtGwXmtVTUILi
1wug8fuOngLiVPZglljoTUHAghMNQKD+UGWhpj164YXAoVN602F04nYX5tDtwD5o42s5l/QO1bbq
6OkKGtB+C0pf7YADhj5ul04Fmx4bj7tZbnH+d6i5fQg5yQ8xGZ2sRgNrjV642SshoBwdyAK5Hlp2
o4Zrs++Km77l043fUHTz8wb1s0rBWhlqwRmqF0eIlfDNhHrjVUmr/NbBa0NSauMbf248FDgJS+1Y
66PO3XyP2NqcisoLVk3UztfYHgNoYXz4EiMR0oq/gCPy4kTufYji6pUj5ePg5fciWJAPTe6UudE8
ZxTLhBX+lwZG0ilw2J/JCN5ineNpg4YfUFysPwyA4iEL8jO3oh8h9itSuArT1LV87XlDkJjQDTKY
Z55lLvwsQiILYARcO4ra9xPIBa9leaZ7tRNCvDZIMK3eT4oP953DsGz66jgV3Ee4q8FeKwEuLaB/
s28DtALrwT5wOT6pNm7TIhpXvZzWCrfRxINewhHod7Dh82aLDb4kwnPyox4GP1tQ5D4AZEC3wG1p
TLxBuhZAkofHBU3hXAXiHyHD1s693djO1pkbV3sFF5cjrkkl7NXn8GVCqzArOE5+Mfq3gWrNto2d
dTgFIvUFEPe6W8I34urunlS9s1oqdLhNgIvUYusyDTrv/1B3ZjtyG1vWfpV+AR5wCg63TOZY86BS
STdEaTDJIIMzg0E+fX/p/2+0LXfbOJcNGIZgycrKTDK4917fWjs4LYWJEmsiZSkohLunt4oZ3c/V
3dLEzF7JtViSnmXv9CbyfcZKlIaFbz9KOVl3ZW85MpHb7O95pMQPZKYU+7jUr6qsHWIGwyyx1kUl
/TQ5wOMeiVJBVjzpiemBvYRWOnrj3ZZT0Y8149sZD985HoP2rmGWdAiHhT6KxU1sjeOzj2yxGwLH
uni/vzMuh1fTrM9xQ6lc6spPqDup+vp+SK6dlRsXmjQlO9yBxl2ymQ2WY9h094tsz24rWZuQ3+nO
+tFpaaVW6eq9vYblvZ2PT/aKy06H07rL7Sw8bbEIUjuPqP5E9C0KRtaWRs07I57+it9wdblRcV69
PCIf8Fq3K/dAMj3l2Kz2FgsVnkBbuAAWxUjas3cj7cRObla/qy1tJVXstRE6PVGr3Nw73+3KvZaV
OkcqvJ2m8TC67fuyEqS21iFtMPvVK7/8PMqyRbmesyRAHsJdtY0HUQU96sZmp4gTd74kE0FInm8D
M9nGC26buBoSb0AxgKtb9r0Xmv2mTLmXUXfAHc90r+iA2zLjJi6o52tojV/mmDEdK1NY624hQk++
fZO11byTa7SkqojGGz9aPo1rXDLcau2D6ux3GXk5R0ulT8Ecv7ZYWPf95Jk7tygBgehFj7HXeZdO
zM9h0KGOmFrf10zGPaYAVrePW1MeRLMeYld/1UX8IjJGIhIfDif9nFaTm3H2dtF5NpX9Svkoj2X8
fWN1FvO7hgG0Hb9SR37OS2gTH36BdcjFSzk3P/DQy/sKG8dhtsPmzrecH2EWMmjqUrvcEmeYumPc
b81p8ebi4kXmyBOz5kzjkggdck/WaxuAkflQ+90PjTG3aF2sppmfsugAQshvccsqeTuwezuPHZm6
cfMRRAXzLUXf45QaaSvzx3PlCcqLjMeH1UTN7SblhS4pvyyh3R1dy/leO91rXpUfuiydS95Zzqla
ZH1SmMzSioL1Jifa/OhRqt3amNIK+urlNLax3q/BFj+snvvDU7p+qWzXnFurX9mL2eH3jXoIraZo
07yYC9jCcnjKN3c9Ns38BfJKlbdLvqRl8cqRvpxrlgEmXj2vR1ch7Oigzb92pnPSucULtdlI79Rd
52kh4mTNLJmOQh+9Rp3rZfuiZgIzSKPdPGOS3swXuJaHduYCLAU0p1PLL2vrP/F5n43n70VzvTxx
HXtrb++ZukLmli9mZP2BRPrr5yZ7LAv+kJ7VzdCPONXH7hml7dkzw2F2i3MnolS5bpXwrNk7SvMT
9t1042cQo3PxOMfOm5Vzq3fmzH6Rgt+df1S1qdLMcr6Nyj4L7gbNpXFcZnnX2dHZcqMXclzrnfbV
xYz5RXjVPvQ9nGGV+2hk6yToa0Q6MqFMsfhe6naM6Sf74K0YmnchJ8rfpvvSG+tRVAX25vHF74uV
JFbnjC3zAf6i3KPzdu/2Ju8L0jctNaU8olJTd5/sYi6vQP+hIfHOczqwhXV1z3OcEfaTtad2Isx7
iEp/XyqVocyidblWmS65+bb5Xnixhqi6aGshTWfK3sW1shAWFVRQz2kwt0vSQVLs69V8UYW97Nk9
cOfStght2xhRSMpEI2IExBKvro0fcgSEQ9SHlzwq4pt+dEo6PK8JPzMQE4QXyDIBv1se4Odu+o06
LqDV3KtgghZuve4d2m56NKEvL5Ysy7vY2jomCaFkmhoMSe0FR+Ys5bkYreAwubXmzg3n7s3HGvfN
7ynYR8PchYu8qT/KQNCtU1ezFhHZwFutvT0O3d5Qylld9SMItL9TcLEIMvacmngjqTgY0XSVPaLn
MXoqtB/uPb4ZFjVJTOAeT29KEz9zgHyHvZiZJOdMM0odvpSRXZ10aPTeH+fvflUxeUCkYmaRzHN5
5hvcUQ22DNXnJu2XFvPnLMTFXdSzowKNpGEdinl987PmApcy4X6xH4OZIAA37Oqdyvq3upgfF+1+
QgqtCINA/7cCX6a9kw/nZhvWtBcR5GXv0Jjb81HLoH2dWx1eIl8+TxtrIrLYO8y9l+08g9ll9rcn
Mr66PfRTexn0lgb1yjLExvmiJ/alLT1uEMFwfvTt6knwjYZhFYB/YnjSeXhcEUaTiAGtV7AYT9Vs
3zNRdl+p/DlsGFqMoUbhLybsJ9tJFzWW8TwDWxJfx8j5OmtTg49CCemuxDAmp7e8nb/H9pT2WYyU
Eoi99vOS69h7LOalO7T1eN1EbH8PqlKdrCBSiR+iz2GnDSkd3L2Otj6d6/pmmHSaz0twbkP5xWoR
IwjOpVSc7gdr8Y4sYncO29g/R5lDyy2eJ3zmD7kJTTrAcN4OrT+n2cR4Wyueyhyf3iVqwl245G2K
Bl1cJl36h83p21NcUbYjnzNMB/m8DYNW7YY8enNiOd43XSXuiqm8gYyd92GTn5zMPEify9C+Pmgy
GoxBVnvVjnuUyzLRlTcwAULBrVz5sNhhmbSj7SYyXJvdUpbVYUaw3xeAyruK3UrcdWt5riOG1nbg
hqlFW5BkNakMtf+iNx3sjVieeg9ixA7tt3GULIbJO59/tcW51O6HZxhjtOpuyhu1X92mvrNzv6YA
jeud49OohKtHd6OssGGKS2NXMhaWzD29N+11poZYzjvH+7m5XdanbCC16WI2THpnr53D6saYLViT
rh9r7w5NFpzQEboazmNkOc5t3w2F1TGq6FGihtyy5EGMJICkzNGHD9kVNXP6adw+F4zqzNPIKIno
HIaRy5HfXMTdRP/ZEgQarMUjz/dseBisdv1tqwxroJDaO+b1Cmj6pJQYKlYbNJrAToNU0u5U3rd2
KsVgObfQHxSEwRoWX0h9z737Sfhh9+wiilFNc91X5a0RZTs/6yGLKVxzt5fpDKPUXJocCPcQI3cz
vBfxHLCDtdf2sQ3sAa252ljXc5Mze13vF5Px5rKsZaSFTW2cUhlJuoUk1qRFm2SYFuO/N9f94pd4
dTaPssb4zsSSF673hxJ4gut4UcRmOhY08+KQUJM4KoofoSmie7ZefzO9eIwGQbKI1sGuDpryOFXj
8hyREZv0sutPY5ZlLOUo5/yrkkv3aFWWZnV7M23uzrV5lmKbcKIzoMfzpkPxqvLqPR/CQyALBuAO
y9EUm77yynuMFvXDw4lgQeCAi66D/4Rw3l5yK+qiHafhvGHOmaPoNz0M7vX1dXATN+OnpZsCDpji
YOXZ98KfnaOqw2Msh2OnqYGH+nYVpZNm0plYRNGWSCHFhgjDpkgTugfEi/o8an6zkdN2dlRbp0Mf
g/2Ek3nrN3HqBtPeZJNL80bZe7OotUlUbNwbJYrrpkk+pEZgEKmC4ThYXnseDSuAwXm/NVZ0X7ix
okfqL0tHjUd3ZDjgNrJlK1cUeyvnHA3cDrC+4A5ZptD5lI0h57Fxg7vat32yXpoVlEFmZ0sP/ufV
zDka6Pa5m6ofLUVHOpnhCHOcncKul7t8iptduQn5ueniH+4ayfNMImobDtWx1ctrYUpzo5l8PfV9
VO/FEg4HWdpfm6kpdmUx8pTxLObRw9blB0mDxhYKLduPMKKhjbft4Bt0clOM52wqzL6BXaOp6hEi
+vWCaOedwpiHYLy63d53lvVY53VAlRC+z4WkU25G85Q7WZAEQuW7wI0l4+OMoH1MEXdRODz7TdS9
hjHZanLegieYvvi09HmYIq7037Olrgg6iPN93AuDNjM6p1HDeA3DSC8hUWqLgZ1/Hu8+4TlrJeT6
NWfuduauUXRTAtP86BEOGO5ve69Zlu0hclmN2FQk8mT4SJMlq77gQlDpWPJoa135UknNsorIRIS2
OC+bUeourjJk3binGgznKU6Fkuat9T1FMQMjRT7zMq+QFnz2CWPRVSS43bYP8DD3Wx0Drz9NMc2h
y1TfOTS1Y6AF1laOh8kubMITVPdt0zHzwETzRm/9Wm3tzqr9z1UJ3I46132CbBM3QI/zzvIQOOdt
uGzXI4usv6y686OuQQ5rbmtwwR0rmJiExt2YLtfixhmt7UTNId9k1RUwT8VyccfMXDjAKKzZZ1/t
ho7rYN9kw1Jg8XCousZm6ewLIPnvRP5soh80fQ1bgmcR7yOTNbdDXKWt3y8Xk7f+syWC8RLNyk1N
YQWPsSJ9CE1C3k9r0TwXXfPdHXL3jpuYTDZVW09tpZ5YuNKdh8HyX5BFjoyOf4pBRqk1yNtAC47C
zfefutmZdVo6mZVuQS4zaJtim24IBvzq1e0nlEcsTeW2n3sbB25Gi+yW5bPBf7rzV2ZTPIdPUe9Z
P5sexqCNIcrX9ijdpt2ZflvOnBAHIeCIIm6SvbLkOnORV37qiMzhyRxUd3lov+gYbc+unSPKF+ld
/nLT+ZN7dj02tmasudjpcjlsUcVnvyxj+RjabL/a4gY9cirCpF8V604ABD653RTe54HC8OUMI8sv
5GCTHOVOZ6eo8BIX7vBpkxV2EZeH98w+S7bDPYPgQTm0y0vBsbvBXRnzk4UQrwyIysOM3oJS/5wr
G9vKEIfU38srJahMlM050WPsP1Rz93mLVcx4tl4u2Wjz1TgTmvgSNNfuYhkWGxRnNfEkb3Mh2P1h
LeEnrwr8u3oReLr7uDwaVodJOKA1Vtv+OsrntZlvRZIFzs0ctHsFXzvdhgXOETKTrG8zIR975kTR
2TWlfR/Nq89dxxWWOXAqy3DNy/RyOxmlCE4edMCSBNPKBiPWrd9v7fS1Ev2CVcipjrXEsl/PuX+D
GDnee4b0F203Pxqux7Sby+qmH8BWE9XkP4OihBTq98tkDkz0b1eXOy3uXxYMTocW0eJEwOttaIWp
E+vipDyADm/aWGcYNuWu9eySS90dqX9i0IygPfQIDSPkD9L7JZ6d04wk564TiWMjhqkBImKUzgv7
x+9D1d3iIyJ3rGo1S+5yAFt/EFVa++G8z7e4u5VysMB3JCszIJXSoelRU/PFSQN2jSV9GWXspSTi
a2bwxvsF/Crj9U05U7urw4JxPp8SvpYcrFeqZDby2RqtN2uqVvStuEtiQfjVtKwbj3rx2Cpd3dSN
QNNCMS8zNd5Y1dIcgEFPSHUmLRxKchB8JJEKfyQJQl/qwpZMUKzvnrO+bN3MMnXG7/tq0LfLIi3M
72IjKmGjPRSR//M6fD4vW/jTkZMf7ZxAY5eiVEjwHG3nhg8Lg8t8XXj0O/z9b2Hw/yvc/ifz4YP+
OUzz8PM/YOXH/zgwlfmYsPn9XwDir/n1/zsR/+n78FE2fybir//H/7cf2v9yOUZRO1nYZRMIhpXw
/xHxgO3YZ+De/4t6/28gXrj/4nccx7bBoEjWu/pFkdqv/kPf/5fHvD2AXCdKHGNJ/O/g8FfW/b9Z
+NAW5NWT7BpjkIyckH74z0YRVcy9dJEwoXHc+JKH0r9UObjeHz6P/8G28z++CjWsQ1KhTRzZL+an
sOyYhnSkAVhZuaIMSzYim0mt3/7+ZX5x3PBmvJhPFFMJMKkX/7pqfhKqw89c6DQIKQR6KoHd1cVy
iuFRL9RW4yerGbebtnLkP+2H+iUY6/pB8oIY93GisXs5+j2s8A82Tvr8sbZpn9I2F070re7bCC1z
6qNiSCzdcFZPa9kZHnuCQR/lSf42OYPzpSGCNiMmbJyIJ5y9q8hohW5Ob2+3zb0jvIKI7b//mP76
bVDJxszIWVOAh+rXXDo/0hpwBCHGKbzp2d0cmZ8De6XR+/vX+cWExEdCSgYJESxwx/lmXy/8Pzpb
5QhJugQA8hNprSN0lmvEgzspniZRuwQDMNisN/lexDns97/7JukaMY1gf+IfLNcYSv744vM0SacH
dmbiYwWovmt44/XTPyUnXD1cf7p98LI4ROw7ZDZwI8e/vErvrTLLnd5JZSjHLzqI+kQLr3sT5T9t
GL/+Tb+8UhgGwM/gBdfVgr+4ycQa0w+7NmtWaLmBRQJUkV5nFOoGOr2uBKXo3399f7lMOKq4lrE2
hI7LQsNfLOvlPPuzS4uRCgDTU4GXcmeC1vqHBNO/XCS/vwo+nCDAUR38bvj7w30jGnzOPm7I1LO7
7FkGeXWow5L23pTe2bX7N69d68e/f2f/9Jq/XJiqbPzV33hNcs0yMPpsSxHtv3cqCD5PEYPqKA/D
f1iS8NfX5EjiveJ3C+2rr/zP12OYm2EaJZSrG1nZRcttenRQRC+V1UKgCIlGn+i6XLL937/Xv143
JLMGUNfEHOCw+vVMzLEvR7JHmuxNXz9rMRQfSB1BwvFL5akD9U8x73+5Ja5eXBal481kk7kr3D+/
0baKsmuHKlIHPuDBiTua5tlWMkjB2/5pYZ5D2NifbwzXZ7MF9zfp5DaOffG7v/4PF5CDnL+GfaXT
MWCAdoRfk82lk4z7PstpqItjzpvMDrna3GskfB3UiZutbPbArhyfhMMI68PUxhY2kE2lhwuba6L8
sg7hah1QWvuQYnRlSmJMh6g+1NJnlzHEI7Yq3TaoIq4BR1vD0XhonWGLI38olzBxIwK9dmpYVfcw
jGrzb1YdOs0F/4LnfY42w2KTKa9RDLxzXBexs/eUk/HcolcmNbaIzfTNL3tTJ2REL+3t0gZAItpG
7bjIILO+O0hPdlqWVvdOulUozoHUG7CmKKBMhZ41INZE8BV6ZyucdAUBJJB1iPWxrAcohwyrWIUI
1CELS2wUzCIQ+ECiLSEflz5m1rCFbqSZMy2Fd+gZaL93a2VZB7lJ0R0Mw77o1g8tknXrwca45gx2
8RCxX8M7Bbk9vtGWQXdFMMToWMi0a/6d0xGf/75zc1zWuywDdaRXXlyAWKYgof9psg2JAMxHNz5C
IENShabMdfdXF2pOMk4zva2GBuMY1xV8j2nrqxBI6zrcbLYbnVwzz9bex5ofJZvnZ09xN7GpwV6d
+GsWhdNMGjNoXHBjL8sQgizWJsKrxOPCefJ7IcejWlflHrfen7olwd1AeDPe6mk5mS3e3ENhtLZu
EdgD8HhLafcVtIbkhnZjPpLwmMiXfTtNBPd6DoRqkrlTUD26zthsZ91Pvto5ds2vMxg2RpEMa8we
K6zzWUorQrJaKnEzjnzvhD9uVjfeZrKMX/N1QpOi+74SYp3u32DMIRwL0jXinfEyCBnRyW49RK6X
naHE8RrRMNc1qS5d8DIMWWGSDGtEe8O5TrGhuhh8q2GQQz7E0IiPoRkpmPooUlVSdV4XvSPw+z+z
pijXnVo3Rie2VSsYBFpaKwG66d/wo1mvrtub6uB5xHNhHs3o/1AYHAutQdKhMIRc5O562fzGld+W
YI8d+rjHMPOtmnXfgfHN+JrcwJRdunUut0XJiOrSboJhiNFT90T7kjd7a64ZVVvcRB63FajcMWza
/HNbNwN/SWUV4PWjC3VszWv/zcu1E9/jcASKVC4T4p2JKuB1OWuF438rQIOXJYNlsmaSo/0uWg2X
Fwn+O15n+i6Uu5H6HgJ3piO8v05ma1jbVC0eQiffXbWeygKQ9jB6jdUdVi8ioEv47jY/dBRWDMAL
8FMEA+6bV3X1zz3zEJQMCwLN6gaeb/39mtH7oh5P6sucL/a7pXv5QDqU8I9zaejrczKnyvNg15D0
cYxq+cnFSH3h1rW/TIte8/3QWe5Lg/4Vf60YQOaHvvCFhRMncob4K/u9VPHojXZGRKh2iKAwTCSq
UbHdMxN9cewRQJnG2svw2SGHZHz0wnkYbyA95hft5aI44+FyoUXA2Aq2o9gVD+VDtNZufvbc2oY4
RIKVt11NlXcANB3dxz4vw/EZ0sr1eyJJBkufGMJ6ZSJg34cfgP+OebXI02pO3JtNvV/80Y9+5sFW
Zoea2lTu3DkrSJJb2Q+6sxgbWru26cbmOSRifb8OON8OJmgmgkzCXB23MrS/lpHlN9CsQKFnW4zV
U4SPdUidrKueKaLtt2LzJ7XvGeSlcagGmdpL3V+ueW9fWgykP4O5Xn9rqAK8oxj64qEzUdk9Klv1
3yTM+VcsuMsTsydEMz/vo082k5c3e5iI6grD3N4jNgK0O1YYPcs6hkGJ2+19XAB40pUWUe67SYwh
+JXpjw6Hp07JpFm5lmyhQliGnJjrVSKReV3d3VtNCIm/yetS21Eu+jCsY4spqCqu06UyHvkIjQtE
2UVZd1vFxfAagnYuie45GZPYbP4+tws8tJYQ6m2xF47VOpy27DgxHBnTqBViSESt558kXQJ8ufFg
veU9+ndjzTifXXeuczAdz/1pKimag9u33nSRq6tPEZRBnsx5y92eTdiW2qrMUIfmKQAhjqwicQsz
v49YbKtE+Zac0k6u5n4mXuypHktr2M0FOSdJLnDUJl3uYQ9QdoaiSFSX2/J1y/anqoX88CqGdglv
WI4pIAs/eS0YoO00wIl9hEz0iN5i1fuTB+g/vC72RHyVM3v64/rVfq+pUyiw8JoRS2jxThMnKJfy
uIpqvoPKMNFuYlXdUenmyvXKMX+0fcXDRzZr8b4K3n8aRXJs9jyFme65ZujdFE+qdw1zaqrHzdp6
hK9xWqOTVhaHchb7UL5si1gh5rfS+jY02QJ0aLUAn7pYSMSvkNe/Tm6YxferucaC9D7PkFd71b6F
3qHrO4gYx9kXzOf3jU1ayCkcm/InNhfEXcDrMSfeXXTfgyaOR0aL0oqPI5/obwhTgwUjuFYLJ2vj
8416g96LYMqzo6lb/r7OXR+yaBHm2IfxFiTxuhbI/CqoP7tGluOhyWKhU5EtLSnErKoi+2WiZIYJ
c0RxcMTSocU7SyaBbNvy0TC9Jm2+bJ2PMSe/JHHs0iZ3p6qCJXE3K/qo6yZ7b20WriTV0uJ1yHzj
fSIPx2J1X8xUPdmmuf2wrCaoU2G7WFUNPDLT9dKgLwTDaL5Gbp3lhyEuh+dchnC59C7YaqMqbpcj
XrHRxj3QoQWD4tZmjx0FVHZ0Jyz5UdZfAsTedT84RY09kZLnW8mh+MzUN2hS5WfDluhoCUjybyp0
gInqa9pPsEcSZLMlhKmMBlbEkr5iT2dtTaHazVHlf6kjPXppNRMihI3ClZCC2RrHSbZp9vHyA9p4
Qyt3PJlqGl7XqJD2OWvqOdoZBgaG0Puts4Fb+8ZKS7hP3IvTVDyH1KVWijjSVTvjDqu+jle7PWyf
YA8ehuJvMtIVJWtb5qzJDSTARDDFQrIFldARwpSZNO9W9D7KqqHK76UXwRFNDoHAsDy+B+nid865
bDqXGrIjQGVXZI1h7OgHbVIoVegTNqbpOcv9BhOnbwueQItfvHUQrwQ+Gb9DTnUL76Hv5sY/2kuQ
Bye8MHLaexLvOljkWH5etkyDli8SL5+DOQaSqwx/y5TsAuT3rCh2UCzub1qwYQB4Jb7YSxfI1GCl
Rqi2q7fJzT3G/UXG9Vxg6DxO8Sh+lxEyhO02IATJn9fhjZyEmWc8XMk30xbtC4t29CfAESKY9MC+
hLCdeNMDJvkAWjti7QNYQCxT0PCI4CMf9s1UQfPUGC3HHcE2VwBCOf3nsdKdmwicF2xwCDY4r9mx
r0OdLnyz8HFouKYc1bqGblz2rtL8RHR71KaC8QYZsCMkL4FUTKa402KHVIUmWGa82NhrXUWDlBSB
491tlSWwinrhECabcTB96ZBWOBko45glTzbpcWR5dvFlzVat98h6wUsTGr86do5o7kSUbe8DFZ7c
e0ZRJtpjTEFHToFv77yNzRPhVDSfsyvOlahWqXu+zh7Pk4wmsXPDwn0KwKu/FlszNCTx1epl0tJ+
cd21YXctnOPOW6bsp8Y7SBxluc6PcWY2ONCoug7T1RrdR9k0Gvh5k78RQ1rCcPd1G+8osc13XSj2
R3vm2nPwxRLtt5X49rWxUDYjgmpmasUCMNdM1/h13Ns0AAJFMOkCy4N4D4372QIfI/hMDC2q4yb5
8JFLm7OQAbdORsH6tHFCDlwSupUHFqpnL6s/8xCpTY3lfvXdfl86c/ebw39GZshN/41NnhqEqPCG
h0VmtAQmjFWU9CPOdz73uHvBq9sdQqLVcGzMGxVIaUZvgNGdUClKEyxf8lx0G377XtxZC2d7ipOs
fZFzbnE4dyXOzGuEwpBAFObqknnuQhYIR9EnjWv6W8S2a3OqVeY/NMRqFzcckerLuHoK099iopea
+Ft4XtPOX6chEPwyh4dZRiNU6rdt9gbmYsgBcVv1ObY19t/pdwnennzrtutXzlCIgfi5VnSvKfb1
vk0obHFJaOppqqZK2tywJgdcWIKyHHnEiJDSpM6d92BEfxZ1yHFfdEPLtlrW+OT7lWbxpxzotIj/
pnHdmxxj716CRY2nzWk7ahqrr4EYOtIVtUUrC35bKugxg8KKBG2UvdtCqDy/5szdtYT9sMYJi3Bx
ZUp0lpDd4706fsvhLJZIfKFugQh3hOweiKZibe2AHd8DJpMsJ3OpBG56zVLvnRwzhO5yccbsae5q
m6zFYF6+aC9uXiuapZqTVTb3M6R0f89YEMGGWuJKM3WuoqIyLSkdMy0qCkw+kqYwTRu5AVHe9l9L
VLSRdxYDlBdqwheh5TINOzFH6tWB0Xm1Z9sSSYSR46WocnQpR2paqD6iaKQ7H+MgQRctPwqoLCBZ
EvA/1IYVggyIiCN9FlzpiEQYKUj4c+VvgREF31w5F4dM59XXXpT6Z+fOpmGXLU5avqXBEkfi7SVZ
GuwIyhKcM9jviesIfgukvbYPuJx9cpP1tsYJlFQdphlNa5hKl4Snw/Wd/iwsqWHnZFEfHdG2xQUD
uL0fmSB5u5r+otqV/ip/okkyalQNJXCiHBc+LsSewZLdkdo+cZe1vvUmv32f59q7zUcbP42yOxrO
IgrcD9dR1q0ezPRF53ZpJSEGabL3PTk991MkfLg0u5B4TR2CNDDV1HyQa942h2Dqsm+UBxgeKfZX
elk0wRV4OF8rbOHcDwk5jtE9yA9pJ6KxPs1h3X9kWb3xZPfK/HVW125GZu1MPOyQBS+GIopdwKrs
M1ypdewdY42Dgql0xdRipSn54Y5+8d4Ju/uUhYjayVSX2XTKKyLeEP43p7v2TyObgqJgQz7OG8rL
Acaa91FRdRy7ZVKvYG6wi1IJcapQ6vuL9mMoAXvKp5thy+cU029zgyiB3wc4ogT3j6qNXPbQtq1d
7nbe80JOo7Mvp1pjsW1E/1xVi6Kc972NMwUcgkIah/eWEibZQuz2OQWoVVXDE6EQcYwrjIuAQp1z
eG9FbYlEi35IUpsYuweyTNwvMfYFXDmYQFH5yxGDazTPjJc6Zii3s1pbthaF4byls19Ad2x+A+es
htAfTnBVZfTRoHO55Bio1QZ7b/3PpHG0MGXxchWYHbtw8CgI+WDmSJADQK5Eve/JUynSXqn4XBI/
Q2ROs+oZy5fRb1MoGdX4k3Y+ZupTiy5o3QqgWa7NS+NUTn4i6qMdE1db4HWGC29HyHUc7NxKTd2N
WtaBPyHoUMlns98X0+ViJ8pGe2cxhPwMjWcVH/2GLJ80lVbxzTDGrXUaWlMQfRcHXFjERvAK+GEj
7owG/9jJyzY+2nmNweq8IYaApSMc70rbKdR5iccrdjkrnnETHvg4mbpiJaanhww7DOXUxmTliMhN
Vcwi9ZyvTx+k31t1GoxcK3vbZ4rwbjOskgfVFJzMhuQefAT/SdyZ7caNpNv6idggGYwgeZvJzNQs
2ZZs2TeELduc55lPvz+6C2glpZ0J98bBKaCrCyiUIznF8P9rfSuTpdoKTpHd1q6AWhhxo1D1VDFG
gLr0TYfAr2F84gue5V401ExCBJvxRc0RSu1z4iLdDdgeHYCoVOOvBHftM4eNCcmNbOcXq1VoWg01
Gix7gXqW1mR/qWOzfgkyy01QSYcuaKZxkL+oHqdsR1B41h6VGHva2/jMfw72iFiRjXr1FbYdiP+2
DEY2H4EDzKKDFWglvKeHvu/xvJtM+rcgTsqnVmS4hxodRENq58kzdQ3kqLYWtmykqwaCXWM0kEoq
e1n3NdSBxUZURq1tJPmsSEY4XbzMfklJJg5pYzZlHCn8p2iAABIQsbzvgdr8ELHuf2pws4TbzPZ1
eTs7TZHuY9+Yvtlk5KKZxBFDqaHuxXCR1EkaPTQRtUKvnmH0YFhubPMiaitEj4pp1gOPU+a4Cf08
pr/F9/tgziZfRJeo8jdqjq6/gAXMLoIlNUXJUIRRuI31uc+e4B4XT1NFL2cTze34WNbwl7BV2Owa
WqRtLQqIFmE2N1va3jjG5U0xNkznFhI9ZoWeDgN1PxBTqLoqkx0Q1c+bzkq1lLJJWPogWcbA4awf
RR9qReV8Y3UB/FZcWMn3MPXNbt/zEU57LZJQ/8ZSOV90NHbBFhe6i4K5CHoGLuKJLUGTqftpdhzr
AmeEy2FChsEXF10KtsupMIsNNT1Kbk1kWz/pNdRkDzAbQKivS6v28gIvQIS7jg1mg2+MCA8DR0Fh
zolzwdTcPztZroK9PklAK6NO6QnzHbKfTTrmmGDgCpRfiqooflk+YrA4d7CNqS4ceJiUr7YIRKon
Zsz+zkTw2HKST3NUt0zQvwWq4x8ArknzjdJRCw5TxrFnB2nEePYl7rAtxiTU0j0iiVus93qwxSRV
qd2QLKUTrZARfx5Ny4nfZfn+paQETLUrK7TgIpoWJdekieBZiLx6cPHp1VtKAv6HKcnFtIGxGz+4
Y2xC7HRz8yLANYN53OizO/yBWbOPNcPH2I//78mOh4mvuBF4gGBTcPrUiXZ39oXym3BH6X5mR2N3
E3agwfZvQj3vcGcHQdtcoVwrnn3KrNXO983wt+4GZooCRUMqNeJ+f7ToufLQYql981vp5wAeLFHs
YayEwc4eUoxeAtn9A95N52VwgY1ssfVmX3SlTUh6eiN5inrgcjvDBMaDTr/PSNqLNPupH5OKVZ/5
YdynAgwMzWaKSDHSfG1bQ+Wfb2DTIqWvpZl/y6dJsEeKdFH96EsLs01b2RSamSnd4KFAa5ZeFoMG
QEF27U+jsvCYs9LU3RVges4KjTZoyIbC1LjH/kBCX2IMjY6Uv0hGr6pciLUmVYtb5ICwsFQFNMiG
lNLeWKzPX+CxagQMsV25FEPXt0wetfWS4u0i16jyl2AF4jO+xKDufNi1k3Mfq1J+nKj0vOiUwqgn
jbb2IyRQTG5B+EfOAbggQjdp2OXvJqQt6tEKCO5GFgycGI0wL2hqp+WVWSmYFlNXNRTcS3apLaXb
X1ibNOanTstuNK20/W3WIFLkAD8nP4KhjhE7opyhut8VNHSKKpL2hgR0dtpDvGjCJ7aIZD+1beps
OLcRaFRDKG4vgKZhDVFp9TOWeoh3WqN3wKw5YCTJHJ7S3poSmW9zSuYwXmvfiK4n6mem18929NVw
Kl4WTmyLyFo1fMW237T3ODCnb6OyXI56AksnToIOUxVV/KY6aDRrwTrrU/0Ylqb1y8znqPfishnv
0kpAI9J9MdQsBJCPNlWiGR9F2LG78K0ZPr82hT0lj4DXYiuYOPpdTztzAlOnYH7RZZPwndq+4agq
4A4GA5XFnaodKgRoxmdzx94B0ksPsNvhp4SLBLqb3cchy2AVmj6F+41iz6iuS1VH0utwixiXbeNI
ADCl/mAs7zZbLBZcr2pLg5JsKig8A3ohotDCmX4zjGlLyyiXs3YvtMwMd2hMfBgvCWTDfVoXpr5D
081XK2rA1ocwpE2Jx9n3mZ7yMRl2uKQpjbsFNZlN4RR1fPBBKZc3ik+WbaTJ8nibUBfVvILq2+xh
K8m/Zo6C71e6iRF5gGvqD+xHiK9ku8nuy5769CmtOBeAg8FyxYEa4szO4EspDs082+nDYFYRBLIM
3ubWphisY+MqKYD4KaWdPaIPchs7B0whWOc69rcODxizAR8KwfQa4qMtRIWOpsdAyWvLf+X+dt1J
OYfW1jLaoAVyMx8qTX7Zcza9NYoIFpiPxojZC249smuzF+khpwVSe73r43dOStXBcTS1e2onGRW1
0ImDba0Lv9giogx/QTZeUktpCaZ7p+ZcvefkifVYD8fa2BoFPONNW9fTI99tpu0Mq2VR7mZmhX1p
EwQZpcK60wtR4AF3tHlLRAfuDwvVLSc7f0zo+c5shbYY1FThSb45f5NW9KT2rl/C8yMPwf8oU9/F
yFgtUtDQiIE/2oHg6Kr3rn7Bbni092xlOEXrqTZrV2yDbeOQ95EePuoUtNuXSGc7tse4FPJ+Z76j
Ud9h1OS+KHNE62z2KdIXVD2z6yHU6X5K03ISzrppYWFR5li2L4emvnZwNnxhzWxNGgIV620eKShf
dPPT+EIUaXcPD6Xr7jgm+NVHPQk5DhXMW2oTBHb/jCSAKvJMGwyrmZk6qKvhTEehB9W0tvYRPQdn
NxcYv9juj8ZW6Wlmbspcaz+iWoq+NRjJKcumlGs38EYHZvOI3Srq4+xT1rruLZKXKbi1Aqssl+1s
CBiHrkC4z4wcjJxW5W6HlrXi7C7kDGd65AgH1S92U9JgHdNyN0ba9wAlwsxX+1HM2VfNtoF1FB0+
Scr7vfpal32X0jmI4AH2ZuHCLYiztib2NEi/uj0Ujx44SLArEz3+7U5F8jxG6Oo25ZxiSZJdWf/k
FIMYax/qkbSWWFLaOQsfyZ6rbdFmWbpLIfQ3X+bU0gKMVKNRbl3QV9MVtbGi29Wqo4HoY4xqOMug
KNjYI5Qm2uZ0E/GqR07/u8pCIDpVU1N4XSin/iOtiLDlTDXU3wfLZv7QQrsKUMz7yjoMIX0ZnCOu
o20rFyXuNkVUcBFoXYDXvnMjZ6fXiJd2MSvlpxyjCRWvWesuR9fOsarocfp5Drsm99CkFc21Q8Nf
7FxsTdG2YoGYP02RIUbsUg6fve8b8QytU8OerEFkDbGb04v0WjZBIbVbFWLB0Co92SdpJ7TLcpDu
g8NmL9vhEzZURmUs9uUFdZm+CrZmwBbru+u2OERKPN71ZaHCck4QFlA4ZZ9ulhzffSe7j6q4yzbY
cbHKU6ZOA5ibeHBi1prFMlvjyTP5brsCKyVWhpjuYKHNe9y4+Fcpaajhahg6TA99lrh7v2Qxo09k
tdDcE8WhYWzDJsRs7RaFSY9w7i75W04/2UlHGywW/qClVDgZgn1LaBXLNN2DwuR2EeibGkHLiaag
ab6liwOyrixV87NlmfqkzYPPmVATE9Hw4bjAsCZLwmrAMbLT2qqjvpj7Y+YZ1HprCrk6WCrRGC2J
AAmFfKj8Iz1UfK/OcK3JnvltcNtyPhh4ZN0raEnm7Ty1BErGdoohoYoV/NMkq9yDGWe6SSBuh9sp
CtOpXQTGlN+72owOqBAVf7iVFPMT7LEovggLJUKvMyq3pujMezleVkmqXgq7cF+MqkX4PKBZGFwq
b1qhbjk7dMyhaBeA5Je6nT1JavzhQ5DgSv3t5FYNknKIs7shpQVw2VMvBSE80hPYtZYdQg6NgYVT
R4FfamjU6wKwx2mXf544vhYUyefGvmxRWo4ffXMcksvU6FvrwGquK8iLyAd2o+FQ9AemRWfXgrZo
3hiBYCs/U9/SD4KOYng/1pHl4pazq/LZZFHMHwSwDA2aJdKPLaULqoBArap/68L+X2iZy1/5p/8N
/L2M91KwyP0TzvLP+AtJ+/9XfopCFva/C5h3L933n0X9Gum9/Af/IL1t+S9UDK5CdIAtjv4Siq5/
C5g11/yXjp6X947Sg6n+/Kt/kN7GvxTkEuxCFmF4lnglYNbkv1CHSdoquoXmT/6NfHmVByANx6ZU
gKzOEqQU8IetZJFLRTxMaDEuUn/MQckjwottnf1GVniRju5lkR86KDj559S+cWyaJviR27G4rLTu
MFbmITTrnT5Ol69u3zt652PR3fKrEPgJ5NmOZVGRNlf4/bQYfQdkh7vDe1FuOSnhI2lad9eEZHxE
ytXOSDWdYxEcA6I5Bi1KEidJ7DwK1Oev1a7+bMU95HQaE3PaaJtK5TK7a2lWUeCnRUWJXFg1jrel
ccxKD4oZsRtQ0oa1QUci0WA/GOnV3HXzFNX0YaiRbHSqg7QD9Eb7YFRh+6VK4Brv8gRg1EYonc5/
NVrmcwnGLyC3Jlzcni04484eg4NPU7n0epqOMeoUFqddZkqKlXgCK5/GDMLaXQNtDk2TBlHpoAYd
HlHp1pFzJSjKFfs0pipHk8ikB9kQ0bNFCDrvy9Ho5SGanYBZZYqllyILsvapGXZ7yHa62hSlUFcV
qqDhEFWykpsRuNCXAFA1kgaKl8RhxIusLO2H7mtlKaayGADQHqwtieaFYRJDgMyAHWIEUTPb5HJ0
4aq50Ju3bhDQ+wqNjL5ejPqv3QNYI3/GQlH4QpcZZa6LpA0wXVBK2L9YWAFEiaZIvDwYpvtGOF25
U1R55QYUM2S4WUsLbNmOnTGv1u5A0yPUIAZ3Goauja6n8qlDX0ARonDU55FtlbUdYDNShdbL+M4g
t2I+8zYt8tf/SI3/vExLQpvAsyB0EiT43l+/TMTFUjDJJmolkWhQhqfuHUdK/MGFZlgaZ4ER7KoW
cxxM045evk6oxjnx8dsX2kCxauGZ4KNGTr9yDDRmUDoQ60jIqm0QF2nUQmCee8eMr2bqhLwp2pBh
YRphWdKvc9BAnP6EV3mslNb+KEt5PsgNmMTk6hfMzaTV2Ph12DmDeOySqnmIw2bwpi6rb7q+yxFt
BvmeIzQMf0peN8BOBw7MsPXp4JH83bf2mViPY0U2P4lyArVR/CKmhWtDLtPOK6mrrakymvTYwC7k
p7euVXf3QGzqp9NX/u4oCuITnjm089by71+NEow0g+IOE68paEtMEfqs1J/FGV3yn8DXV28ZFyPU
Ips3TAqhSwrI8TBVrLd+QZMS0F7iPLi9Iz8iA7R+GZApu9mx7uiVPzM1W15JD24LIzo8M0uv3rE3
v2B1oVRMQHOMieENo/Eb1m/pFU3bbzmCE2SJ7HcIfBpM1ZTfn77Bq+/rzbirNQsMeGFFBNEiBeqG
q7lU2lVcWd+qkF0fDYOq3Jdwq35OOTle9M6K6Yz8fbU6/Rkfz4JuuEoYgg/9+M5DrIjZR2sL+asK
9r7FiTgMZfdgo0i5Ahugfpy+XmNZfdaPGuOCSwPI4JVy1k6CgmMwHFndM10Yt9RKbAjLpfmEmElH
eDDGdJcTF56SRgaEIcdfE+bMTzINxvbM1Pb23UaTrhtwc9mUcPmrL6jQmZzZyi8GdUqufGPmR4sY
jQ+nL/hY6798p4zC9Ur6H0T4qOUFePUFDU5hCESuuEIsPX5s3QkDXjLajxJRzmYqeMM3AXX4M3ab
t9eGrQdYBGYzMBJsvY5HBSc3JWnJ6yxLTqlx2CW7uY/6M3PQ8nIeP0uUPtwh1zAN/k763dG1IYaW
E49T9yy7Cfdjhpax6JkRM7TOX0/fxrfvqYVTwsS0QGazyQp/PNTsoJPH0KDj3umH29wdis8aXQHE
yZpF3EMQn7GivHdpWGhgCPNxENO2uoHaOMo872G3gnetDrLXUnaVAxLtMQvPDLWKepVMy0x6JtY+
mLdsrK3V6hLaqi71JOBYVTXAiwNqJmS+0tv8ISa/6reFMummU5DtCcCLreHC1Jsi96YAt8NNZpc6
4rSgGh+GAMT7DoWFbt1S+pjg3g0LS/j0k1jdGX4tO2slqEMBQSalcLUj6AIOf3URm7so9cHitsig
kxYgqS7yc0Hh5nLlr16wf4+1dGSxrHBEWBuCjLlD459M5q7Do/ZtwDZfYleWzVOdd269bSAJETqd
hKk4RONIaT4JHOvKWJooW9IVUWY1dAxGT0Wz+x0EReJQr/OddpvBonpsEN3lG1U0puXNNg0RXNBT
alz+9f1i22QpnTqpu5wFjt/cJHHRb+WRgOoknBszJVYEsep0TeOi+3h6qNVcs9wuZjP29lB6lWOu
c4nzKmySWrE8W21oHGYDNpCc6Rtt5riGKpXr/qOkEHNmhjOXJ756SrbAbMPCbTEXqNW3WcDt41XM
xC7Lo+YjeD5aSwkggb1R+wVex9pAS2LbFrkTyWiQaJ2ZRrWN/ZCmSSIaIvjauSYYgHa6uooUHawD
uKUI4TUEwG3fuFF+ZQxmKq/HgMbwwZEO3Ban7WlKoJSAUXf6Nq4mzz+3EX2IyyPDYGcvZ9zXUzZ9
xaEZdE4pQBLaWxc0F6wRNKanR1lmkPVdUya2RIduCRPa6qv3y4x4Juwmu5RoJggLnfpZIN0MUHY4
YOngcu4TOcw3eWe5jx0L05kl4p3xXb5kvFkW7kjLWe080OGYTRFLZs8AfEQtrunYXFGZvKtU9CvD
F7LJHfuzJcqX09e9msmXu4s30uKjhs/pYEM7vruUxMwoH8iNxKDb75K5bi71Egm36qto11L1/ev7
7DBZmdxkphDDdVdvZ2ZVyg20wtwRWVPfuIVIP1mAr4lE13XgU1FIuVQztYPlLllBkYUy8/QFr7c8
XDFHf74Ni9OD49jm6or9iFAMnCxccTj4n2w7A4g7DRM2VzrsyNkLw+6pQihjSAkKUiLe6gUg3Y2C
Dv9UwUAbtqd/0dsXnNqNzStHFYCbI1aLW02JVWg1ND7+rdw6Vf5bkDZyZpA/l/WfF1wJjiUYRil/
8P+Sv1aXbUutbWDB6CQIxrAcTfK4XsqGZjhJ3Llt7TMm94coNyRnxxbkhtckJK4fBj0PkbmV6Vfb
cAvajt04UzPPJFK5Qreb69ClSbEXcZSblHAKA79OOKdIc5M5Q47l0OUMADVCJ7YN/Gmnb90qvPrP
VSlKVY6txLLxWbz9rycHFyIfrVsLUFma7RF5s5GNUbYbXaZe5nEe9c1spNq3aKLujC646g5tEY/0
N+Zo3DVUeyl05vKD5WjJ0+mfdrww88swnRNDrDC/YQ5WajWhEA1FWEZS4wK2o8qD/gY0Fkle9MEJ
DPn5L8eyDEdXhkVcMkU3EnyO7wJ9lAoRDLAym5XZq1EJeF1LF2XEQ3Hm83lzWcthQVE1XyZjvp7V
bOyGxKWS+eh41JPETTIO9o7KTX+QCKIfTl/V6pzPLVzGooKpeLTkAS6Fz9cPdxEB6OA1HE8HIzvz
q5iQun7bZYb94tJk3jmCGlLRz90e66V5FaoYd02FUFN0cbmvksA6cz58e/Vs31nUWVmXU9OfYt+r
44PZ1rmAssvVa9a0p62A01sBxXOwAfz1jT4eajUroN7TQccxVBQW9Q7tXY6OM2WibOdzEfDHG5Xl
PlOgNJgXOOpjvRCrg4PpxJnrd2T7zbneP/R6PX0Goq99nMfJ+dA3S+srzc8hCN5+usuorLi8ubph
sfwcP916wsTj9rHNznmwYabGGs4oK7505wZRTuoD97VR+IlwKnYqasIb5vTiIVRR/bM3ato6KAj7
j3NamX//kDnWKIXTglMUiZfHP2zOgQHnhNN6gzMS3Ue0kjfW3YBI0Nd3p1/xd94nSvHceBgMtm2v
z/sDqWLWkCnbg2qlX4igUbcYqhM65Xb6dHqo41Xmz0NmqKXev6wzFI9WV2WUVcGXzVANATkSGhbI
esS6p0c5Ltz8MwrFo2XDCwRlPYrSJOIyAfsgJOI13puxIb8KhMrXYxYjOOpNt7tXRT5fO73fnFni
Viv7vwc3/9xM0BbwXFaX2ATJbIVBR1i2Et0VlfQOol5l3WMyL700C8E7OVJ+pqyR7jO7Si/Z+Uff
A3sgsP30bTjezf3zS4g8wpUNngHv+/HN1mk0lyRp2dSpp/QWJl3y0qhqvMtGp7kQuY4yEx/Bkz3o
3WPZdPmZ+O13Pmi8xHxTzPl/lvzj4VED6HGbANdwpTZeZ5ouPo9W5+/jrn1k59/Bre7C5//ikqVh
KtNgAXqzEqscEYwzZos6MZ23iWtSs+Pwe1mGjvaD5XW6ni0Ds2MDNS/O1Ph4evj3viRKR4pNJSQC
Xr/jS14YWLE7VojnHaPah47oHsYs8W9brJI/Tw+1pOG+Oiv883RfjbWamvWyAM2VkjDQS7QyHMHl
FeZEMs20rrqeVFgTI0JY5iKi/CDtwYdxPiZfc0GXt8PnvDv9c96/8uXb1h1OtGK10ZisKeiigXdN
n6oByifzqB4Uv9kMjf/HkdYToxaAfsf86qHIn7Y+hbbFOIYgtNcr7/RFvf8ty/9c1fIMXq20qW74
fUp2jWeUarifVRbsRrz/96FFWADi6h1yY9xLlU36WhOJ/rYm8zFN1blz4bt3dzkxUJukrr+Gu3QU
KlEpcc2in2pvlv68NYdW7Eccc2eu+b2hhKCub1hLCXgNfAr9ZjLShulLhJheU9zLe+z7gjCo2Lw4
fXuPT33/foN5X6T7h+tC3+L47iI/dTQ1sjkdctqLZMzm31y97q4t18oQHdntGcSK9c4Xw9rDhGgJ
TpzrJRWVJQcEpOYeQB5729GV2hamOZ5ZAN6bdQVdXVRBOr2hdeXDzqzMrAxGmdHQXaHr1+4EbuCN
ptfYC3NsaJgCxG1mifxOACI8M+m/N+u+Hn71yo6isfHMLJO+pG6fNqGzOOazQzhgikzYL8PpNePD
6Sf57p2F3EWf36Hmui5oS7w6hcZnwJMEWZFaeXqJzDk5M8q7rybyY7a9bPyp+B6/L1qUZqVlc2lx
qpPemo/yQN4N3npQR6ev593JlW+KAgHVcoqbq6ESdIYq4ZzjJW7KG6JV1EFU1OLBw4qdAynbjWZf
7GfrosUe8lxJe/5OM12fdiX13DNv1LvfiQ2Ri4vmqtdfPwJJu60b7m6MrmWnD3V1a2XCvW1iARZ7
aLvL01f/7tN8Nd7qxKOHhHfR7OfiQwR1VRtYMJBQ5/79KJQGFUVjuHcs+MdP0896DYgjc2uDNv6j
UceBp6F3/C+u5fUoyzv1agZv8yEzcFDzzas5PMAjsPdNOUe709fy3jfPRh2kEdUzjsGra2lGqpe5
xjcfQRi4mmySLTf4bHEUTrTPsK9BHBYkL6LoqivDOKRm3535Ce98HDRbLBhgPDmm7tXWI3VBAPRZ
7njjEHTXXdjN4EDDZJvTRf98+mrfmWJc9liUzyQhf29670r3a8L5CoYyg/wreVIjIB25bZqi/Faz
hO1Tkrf2p8d8551kTGlDSOSYxpn/+Dk246Rp6cSYpDzNXhgTPQdf7lzz6t1RYAOSQMt2+c2KZPdq
nqc6dTzEkzlZ0MVvQVLbmRf/3duHZIC/EFCwxh5fStqIbiIMlzO1wGvEuuAkSMal/XW2O/Oe+nLy
YYgJffovbiClN4ebB7JtTWtjJ76QDxkVHm1yS70VRmt4tpNr8tuP6nuc7KTUOUyzS+FkvZo6GhOV
XqYZTB3DmBySzq6/tGNU7EmEmm9KrSVSdBbzAc5vvdX0wTwkpTldNiQyyo1WVedKUu/eakm6rLkw
x6huHt/qHlB8ITFLEViTu+QUR/m4FyjfD2k5tUzd2XA7WQKBz+l7/c50wF34z7DLXXo16WDlsjU2
TTZkvKHZmWXv/wLUZO+S1q086PTYcG28gZsBk9UWz2V0Zvx3alY8BspDhrk0SPlSj38Aem3Eq0Xg
4Jcck88scBiCMEtghU6dxv7u9HL4OTdqnjY41IlKMHPru5bSRt20GZmtu3KWgU6Jy6Ybc/rWGO/e
GyoblHgMtkjrxaxVWKZGgwoA+1eEI53SEzBeqXbHadm5i1LNeB4764CMNN0Sx0qCkOzQUXdqepwH
y/rV1P5X2079LUki1mXlBvEeV058Hy3QFjzEfn+mJ/LenECLjr4EU9ciUTi+l5NMNScjAspD7ULM
d2BDD/J9dWaNf+9NdR0qjagCOHA4qydWhXlFxxMcZU1gHPieQRs3ru0Pe0MEhBHlOPS3AfJneWbc
t8uGxZexFIgp27J3W61cORneMZHkjucYJcFoiHt2NVyqPebUwDv96JcV6HhuYChBYwlhEieM9ZMf
4lLrXARvnj7k2UMDvgao/NCT9RaiQcl2idDjm65FdPzNTkhZPvPmieVjX4+PmIi3nQtFZ7K8ma++
yqHspixzAh8Jvd9Z2ySqkl8JSNXKQ21o3REj7QYkqunqRsZED+9UO3zS9IxWaSMaovasPJzVDpx+
5nhWPQN4NrUMJ36jkPpufdnGAcnJvfU9mscS2+Ts+y3O+dy8w6GexBvTjuphF9h6/ZGtOcFtFCbh
4fQYUfA6FwWGXpDSYHbIzMvbuCnO7BDevsjozCkGIdzidaVQfXz9Ll1mM485biUS509DhMrHmirn
X9ctGWXRZfCtsGit9yFlJyMZuAm1t7qjq5OT6Cbn/ldiZuMZjcR775PJ1TC9LX3ZdekWFT9+046R
0KyWl3YsTIhbs9iLsqbIp41d9Rv8927QpDjXE3j3VgKQlY4izYMdyfGtJK3RIneEqjGHOqPYYB1v
8KpX0UHok/3sQ+s52KosyVWxmz0Ag+RQ06u+ZlIzdjGY+FgjRFGW/vDh9Cf2zrllOd5ySliUW/zD
ahfYNpI1LsWd6xMjDMLHaMxPCjnoI30g626UZZChjTDSlykQGtlkrYN4cnb4CDFDaUGFra+b/roO
yG+yOLsAbzWX3vLxzYp8kguVO0H2kU5xl8YLtgLwzU+4HYUH4B/UZgXY5czb8d7ERlTiH0kkFOy1
xLoGL1b2WDG9CDcJDj7wZJyjfuIvds5MoSutDnUMUMm2qXgV2BSjCl1dIC7JBr9LonmV7qRXDnrl
TSnG4CPTTXcTOREwaS0czG9p22T7Lpbdocgdi1owGbPmnJUvTmWFP8vRJBhKGxfySkOe9uk3482y
u/xGXgzkUHwrxro+5wcBKcEI6LwKvPRDh/flxa99/3uTAKYgSyLCW4HVZ/zd8dOeJ3NuDqd/wJtP
ZvUDVluxesidkCxszVu4H8jb3Ke5D89VId9MCcsgHMDYWENdRq9x/KrFrU3wGuuMFzvaEgxxlaRi
QSSIm1r2160lP8qmPrM/WJ7u0bKyjIkKljMXdSX+6XjMobLKUGmR5jmKXeZmCIiRcDDycZqtDhGh
5c+nb+RKGPvP60aQKbtsTmGWs5rHJa4LoCm2Dx2ww8vfBdKLG3cEA0sA1W8M2NWPnPArxH1AHKcK
HaHKzh3e33xdy0WzYVj0GqbNC3V80SPvWRhIXM0RKtkNttqKDqgu77qyKz+dvt53X5xXQ632X/Q4
AwQzvDh5PlpXsR1+BPKVXpwe5L2HSJKo4n9/BH6rQSbb6sdAIxLUNNPQ3+UzWDDiRhz9QBaD/mVE
6f779IhvNnycZrlLLpMHcknsDMd3UGsmwsDDyqWa5DfXhpNOtzAk0g/pGMCRmcGw7fMZetP/bdTV
VJX4bdCnU+3iuHWLPQxg9dusgmBfNS7WZiXLG20iBPn0oG+fIKsLosDFICTRSKxubpXMsxpD0/es
OLKvLT1XN4YRpJenR3n77TMK2hS2OC6bS3t1aQPTizObve+lLlZWYmDR3YcWHdtoAGGIyDYLDlky
TXhr4zQ68/68PXHJZXRM/S61c50t5vHjTDS2jGkhfW9yzfiuWY5Z2z5vq0clmhsTThye+qq8nJrQ
/mRXifudI5pO1lRLuchpxKW1xD/9/Q1hq4fJCjfAIpY8/kmA7KIaG7/vxbXroPQrkovRFuqzXxut
vwUFJm8rQHOEjZtzfGazjTCCP309LeISkcwSSFnfSEIHI5uwaPTBLhQthINF1Qb1rpi7HdxLXef0
z+6nsEt5HwfGuHBD2hGrSDQQJ+hUcOXZPGl1vSFcRslD3pWRwCijp1+Qu4RfaMA+FL7AQVzS/LF2
OD1ruQkTkedb1y8q2sqFNkU7Pyqs57Dr3PAwioJwE/yw9UMFc8DCv2kMHyzZ6/cd6aPRJtazuoPf
oTGjuY2WJl7VOD1u6YXMuOkygSgJS6ShgzXqxU/cFuPvHPX9jTsnjbtL7Dr+MrZLmGlOl5c6O5iQ
TwLD9ucaCQzXU07VZ5nY+q3fE3MPR8HNcQULyIakZ840s6bcTtMtpLb4BfALKYBStVqLLbtUZIWS
Xjhe2XoPnqL1a+DYRjGUI8VwAsPdDKT61p6J0QAWSLbnjQaUARm7Xlc/XJDTWJcJCL5EqtJ9GRFJ
x7u2JFHZU6VThB8gLGLId+LEeUzEVCdEKA8k9WypJREGsZWOdqFXgYsGI4eJNgN9guxkPhn0ijgY
2VxfVsGLBag1bAnZ8J+iQNDiIDuzeDTCwHEIZbLbNKMxOADoyUVYYe70syHdEankii2By4nypOoM
7LJpSKcEx7H9HfpT8q3uaX7BxnGrFAaENcLL9Mkr3AxkJhEiJ6FXsNGNkgZiXDT+6qXQP5Q0pH+F
Q2IvKY8Z+J5UCwKQtjgY5s+NQ+LPXuWVn1w0yiIXdwbaCSJ6pDHklYamIjK2HLZt1dT0nwBzU8ox
yCutvbKRnFrNBBszsaV1O+9sPGrzFXtnh5Bz2wLKDSga1IEbikDbRYGBGqidR+032bbxZpS9QXnF
CuoHKi01RVM45ACk2DpATQcrzasuenXnyHnGVdzptbkNCzjPdUkPp0hVg7Mp1KaftAOIT52EHXwk
xYJIXiP07YceOSNs0mLMiWycBLorTWbJ85QHbA96MM33bC+dD+1UlZ8QJQBGn6uipNxp5sbDVFYx
4mj4tUR/Czn0N5VfNGpPYrfBn4+YAMyKXpDVyZNTJH6DvPxq8rE9Uenph500qehs50DVl1Gt6/0m
lgVsB/ZH4w8azv134Tb8QXQD8RhqWTILrHj9TMhzoH+i8Wl+k9QFAXD3CaSCqZvrR0z1ctxRRAVr
lgh4ljBRIiKZu3JBfVEuiX61wp+u4p5SN5lgUfjgW+bYXgkjy4hOgAh9aFj1HShWMCI8PdSINWZj
FtMmx9PswUYwghunscaPgM3sb3OfyAcgzG14QSgiBkbCT6UHpAFKccgp5RZSMeGwaW7bLwMR2YL3
b+j1S01ThL6hDYwzz5kwK+HCDtVMXRxjOZGvAlDVlAvrV9Umc/rQg4yJtkEYa8MFySoGMCbOdJAk
zLEgBrdO8q+VWeZfieITnxstnCBvVDVZjnYj3W9QMfBST6ZfUrooAyJhsmzwqd1FSd5uqTTCqCta
yZ6sFuEBw//wqMbEvGiwZWPjdEGQlfNVB8PqxzghJtsYSUrKitQjiBZlUjMBS1n/yEjlIokaefa2
dVT7DAFLGRdK2qDSmRiIw0y6JHzSA6We4Nomzd5y4rHxpgGG41eqZmL0+tGSyW6KYIeOkd+P+Lc1
GO1uJPTuJaqr1Pwf9s5kN3JkzdKvcnH3THAegK5acPBBkmtWKEIbIkbOk5E0Dk9fH5VR90Z4RoU6
F73oRiOBhBRyd7rTjUaz/z/nfCTHo6gmfTLrncssWZSBcHrIyySnUJnytX6m2e31gAp80jcIC2wV
BEoR+Q5FtsMg1ZQE5c3qhc0qtfRtyucKdedCfWnNYh0Pi9lUGuAMZcgocbHL8XNbqkvo9OZShvPY
EppvZ+R7hrVqAcF1Yb+9SIDP70xQqr2/9mkcB6RMYDFbZlWBIJzbpXpsUjNJglZHUnUoKmfau7md
g2if8mI8aKVtvNMVORLw19iiOvaOJERORe7k+aiwCHZSiVhwdqMaV9mlbs8KsTC9+k0Xm6HQnNVi
vCqtLQXBzVlRByM5NfFTMSg9TnedPsh+KNdBMl4SwmTJQYIB2EoadyGpE9P70bHcmhAg8qoCzeiA
MtYt9rgnAxNs9WUo8mkK4V+ChyfFp73URm/aJ3ZmPxGztr43WYEaZEC75upnRpw92wYwaUp1WCOu
iwHrUlSYdZ1/ihXuOr6mY6dGkeDRGFVJSGfQaUT8FWgmvcBxUuUjOUBeRR2G0kRYFrmYwxUi/At6
v/l6JXa0uGdoTw1xqa12yLVM+SxMcxyPxhg3H1V6JUWA03it/cGOE+YOb/BW4yIbt0ikhjySLV6d
qNod4T+FFSHCRE2A12AoImuxl+esGrR3ihHHJCBkW+ylwjrkowu18sokklIn3K/i1q6ag/mYwM14
3/WmZMtuzOwHlF4aMhiokg5BLor0Geq1lgRN0ddPFTIiuCmN1L4pnRy+Tsa6fMAvPXHhdWZ+6cTC
YclQL470vdV0uLoUtb1cBZVkIrSbJdmTwVYeLasHpTvXtXlLIaV82aJ2r4VV63O4LE0zPBkiz05D
vRIpS2R8d93zqNinOdvakaqnxafU0MhMIC+/soJlgZnk224uv0LD5WadqLF9lbdq+zI2YgTMoGrF
EMllwIDsNrN1OdRePxyzbO2GvdkWCnQ4UtLQmYzolQNTpsyfsEYt6Jp1Yd6ZaT0/xLW7iL3TZm57
LVdzAoI+UQZlGTcSP4/piIUIFpCm406KrJ1QEqtOwwXLWBzYilw+FkNdtyxtKuiMkvNyUpwGSbTT
4BnHag4pK+jy+SLWBRgGo/pqyJTw17YzlRMJTHkRrrRtrMnG3ZwxhLjbUEOS+3RoIOm5befuVG/K
PzRcj0TDjEqZwbJoxzUoibx97/Zbuhps4P6jWJbZImQ6U6zIVlr3oiYgaPCFouKu1JDPfaxnd68a
JZnGJFtXflXp+p4EGLX/REIqEahZVepZYLrE8+6RdW+OVDYIVlB1fUyg1+qsF0Y+bUjiVZkuhTKm
12jH6iJUB8e8L2GpU2YEKGpbJp+6ImpXJeGDpI9w0tsSR6BsuH03MaxFNLDEB2NrbusuMkgnvnRz
V433uYJwICKwWht9Zn7I9prlOqRfNd0QQFrsvhAfP35z1Y4VUZ3YIFOx2lh+IiQy/HLJbfiOg6tU
QDI9YQRCX0XMgggDNgExFOp8rbOSMcgapWgJQ2Pi9D2a9/jbLavuoyXn1GybLP2tqvVrW+DnjQRG
GBow/H8rIp6rUytSWkRJvifgtDrFIsQ+BqSAaNrLhSqSH9uLcWHIOKdTYhQ3rjNMt9bqduFMFOtD
RvLaUemd9eCNiXNPjK5FYTqLL2shLRg40tg3Yzns89zUg6lWMxYRI+L1dXL9vOjBk7Td0++3Zb+o
3+AvxdSMv0YlnOLcPt+tkviYQY3DTbe/1+zRPJraqgVta1on2wNuUWpxfs0COzWDGevWdT/a6Rta
qL8WcDDPs6Fnf7ad3PNCsTMD4wbU7oUEuAzBpObjPXMNy/F66f7+xvynQ53tQxUCcbomp9LR10p6
SAutf1CSLdaGTcS+XDBKrG33aLI8fv79mf5F3QGDD14qyzU8zEVn1UC7MsVE39tjXyH0qCR6J1KI
2nhjm/3LM4mcmR026kf3vLK6qoQDlXnuEfnZV88V+EEgPzjY9lTd3nTp/PpgbKeRaTtkH5wVOYj4
w9WfUb8x87kJydom09bW70GKv4Vk/Ov+nQFCMeO/j3R28ppKpKjP+dZoiM2H1ImbAwCcFfGhg3I3
aSf4HEX6+PtvbHv7Z9c6ZU3UA3hIudhf2xs/tOiscYrTlpD/cMH8BxTFKUKItGl7pcXxWxasbdj9
5VhYkGjjbADA89Eh6qQZeqfyYNsTS0gyrzWF0OLNh4Z8+bCUWf2Y1kb5Xh9XbT83lv7u95/1F6OT
0il8TZN6NQ3RszLuZMcsu3XqxmS9O++6ElujY2Tyz3bc98ig2z8/UP+f/+ssUujHX//z/3n86ta1
/p/Tix5HLKbZxx/Ti5Cl/3d8kab9AXTPMzyDL4EL2GGg/5le5PxBHAFaZorcTNRcCf/8x/fsIoM/
mfjbuSe9avxNnvOdvmqo0FxRC3g8lembcuTfiS/6eYxyARgonejacJ9ARA8b8OcSXj6b66wuBHlb
mlq9lPmUXqxkYoVpPMqHSQHetYh1vnXAM11qinirZ/PzbLMdnitxUz6Q7IyqxzorapqLMXQZSW/+
iBHxGsPECBQlnh8GJ/2boEzk+hTBt3YdEQW0684bCpUC8KWfnBpUfF4+zkNuByQYxmGnld7+h2//
+xXxDyJub5usHvr/+OdfTipWvU2pSoAM21RsiD+fVANNjBCE3/qq1bM801j5+YUnSYshGxtNJ4d8
tKVbabttgfG1Z5VvHH//Fs5sR5xZPiURDAZLGrpG9HF+fg99ttG8REEzNoZPcZg2tnxggX2xQrCw
W/Rh14qdWNin985SfrASxCm+NIr2HSWwId8pnbN+sXHc6VE9CUIif/8Gf56ctveH481DwbWpTpFK
b+fwh4k4WwjXWe2W1Eln7U8tyf8XStVVbyxCztZ2r4dB0sfgRTNA7fx8gHUY5LyOCqCPoD+L2bTM
C0F5cm04GUJXPxAUld1Uo9IXBOpV07pXJVQ6f0Jk/WUiszy9y2j03nVdTeJv18lGiVxyx8twrHL1
AQkFDLeRl4Ya0ZTOjgT8/rryHHRQzjQoYi/IETB2S2psyYR5a37+/Vn8+XbGIo87NDpCAhy4vyDe
Zwb58SySYVktXGSVr49FsbMLlYRmLjfy4isEGEM6vdFoOetEvx5w8yjCZeWAqPzODgiuZiRcBOSK
RjvXJDTFZx0ayngM9bh4gQj40LjWPu966uDmh0m1L1QCjTG372u7PiXbSewV+cZg31YK/77Rfn9T
m9cLQ84mFz2bRfD8qhY7vsqnRJ89tMxkURUvX4n3dS/JQ9bxT5Dd9Pszfz5+kYTY5B1wUXCFc7Wf
XV+0lus5MYnl8gq3OaY66ZXUEv+eNIxPxlEcWqCMXZRs5qvi6IerZMwsyGs62JOubEn2RNEWxHZv
v3H+fvVZuAsgnMIYia7v7CawzKYdy3o7iiyTo2YNdth4Tnn9t88Y9zgIGjSK0O/8JW7JqytlFvC8
0EV9xJwwvWidML+8cZBXjf5Pg4FVK4fBXkL2BREe24f94ZSh/OsbAto+g2dksgc/ZxWHLYmj/Wpr
JdvwVk2ee6rV6iExTUWnXrQ6FvEnMkG6MJEJcD0ORqNfWxjocwqrhdNcG5U19FTyCX1FdTU03XEg
BdQNcpC60Cjhnrjk1DuldVdJILfU20oX9Iie8FyTFIX2Io2tllvPomor2RJxPh56iupksomUvoCT
1ubN2iWkv61lq1ZhDNAQV7nwPJSsOEp8yRcCgKiyZBGKJJ8/DbQJ8lAMEwgCtjnEGHcEYCY3rUyM
w7yIuXxGlkQhdWgIUb0iTHNc75GirepT3KSJvpdkXa3R5GniszcrClwzUUGqUgc7rw4UjYwiLDIB
yrxe1Mn06UfQgRmw8ymhkP1S7brWIgIPjLF4VslNwoutxsmww4Ro3dSdoMy4CNcdL+KVGnxY1Faj
weGGTXYyW9LuKD3ASAitjGJ9aMZa+gjBZCSN2gJEu1MWekq+Zi4xvIEcSvJeJ9RzY8YIc6TC2Snc
vjV6JdFE3yQJegnxVdV6VewSpG7G0dVMzk/RW+vRLRyF5wCGe2mWqikiaEgk+7eFpXQ7MIhpFSbt
dgatsiqHaLGt5G6YZ255Gffs60XP0J8nnFJi+tqBzZdsFgUASb7KD/PSFl/FZMg+cpK88KKGd/8k
pGAQlKZ5TyKrptzwYnAfipgs24jeVzXv9XZulygr4vW50IlUOwE7SIeIapDq7byF8t1iVnV81Hsm
4QvdXYbJd0FrlbeK7Dux0wq9yEIrT4uOBcaovAe12SyR0naEC7elqD64hqw+xVkqS581aZadlm5O
GgJf7ZnQPop8H9RZIkSvXNa2B0IPc7IQ1Kr7Io1upI2pZ/KQsYFYwqSzqR1RnO2PzZrWOSfequeA
sbRoUWwqGgQ10gNpR3cl5VppVGJg2WjBMa2z2fgELsVVonQYKPXMlbLFJDqzVl62WiHJq8un/GJS
wOF1UG+nAIitNvitbfZ0Ehy6GZsqtWHeq3tu0hmO7Y/Qlj3zYHelKaJqUfRP7lzMECDUppl9Uc2K
SUmyGq7ROdbOsTWSWlzkcbfIW6v0LK4U9KE6kBY91sGDCXcm07nUjNCRCGJ3csF8HSVg6Wg1WoVe
k2eAsPx6yzOZ9zVtI+d2lL3+wVa6tr3FzpbETxrCuOxCWdr4mGDVoJ7cSuBjFbGWKS24WbeDDOoi
gr1emT9Q6aYoiQRVNmE8O5rc9V5fvyxeNt0ZaZkCy9Jjkrwjd+osxFMF7NSd2Q+2HSGx0uyga5Zi
3ZOraQqYEetQ7inSwm6jG9hTG1alYxzcekR45S1ue8ySvqiv2FjPLIGYM73AJS4eJeiYGIC4V88Z
I4Os4Muu7aVOVnflkSEIvvm67MuUMoBJwjk4kMpcb4FKU6t39c78skEhtb05033Z2fmcPmuITGEg
wgz8khmDc9LxpTSR0arch0cyLCn+0PcO6txtL22tsx95S/EpznuXli0EaRgUBe4FKmtddwARTZFc
zUVNZ9Gq7YfMEOZRcYmoDOnEmKeideD9drFTEbFfQy7EHJPLlRY/hDodtJk42awJ4WgCVttQ7m38
YDorn1hWRvLFS0btWjFXpztWbkMMi+mWZH8TCz6u+6L01pbdejt1tzIeVvto2TRVg9qa4PvY9kJ5
nNZG91FY7nKpVhpUYrMpyAiVMi3faXPl0YVltoIMW2sm/bzU6HaZ5/ZjYOUVif80G/3BWbWbdc5g
mbWKBV0vXbmvkf2PLCcdTe2Ca7MyrohrVS7rbqIBKC2vvUPXpxe7thZkKCfVNNETdTZALjb0JEOZ
lhPyImZd+ca10L9faHZ9bNpGIX11pe3qO1VK2rMEL6myjGvh2DkEh0pEppCsgrRQ2A62duKpgepV
Y+/PrWO9eGah0SlOpdvvGkcOhGX36VAHSlIptwtOK8C8k6KAU+OYn8166uMdGfXYZpU1hb/UZ5Ug
yTJvJz0aDKglOTen+sJM9FQLLKUh4UI0tnKTxJXnhRVkl4eYthnNWnpqDJxyzB6LYXafvLmNv1Wj
ByIRP4euXrGbml3fKMiJ3K9pm3xDU5GaR6swqncLKziPEJjegnE11wttiyw2HL+jm+5SdxbiNI5x
f6VwUXc+eIv2lvj6iRVjLPWnkgq2C7u8cj+sQ9feWUpZP9GYMTVwVqkOUUbV2y6wAGVsrFJ7WSIC
8gz3zmnzcj5o4wwZkcwdQc4PJ+Sazk4zXaSks8owdcVYML900+dKmpA2NFvtCu6eCmRTZnWSeFqi
BGj/1pISNIxQv0Ju53JMj2lE10C8HQxW/dymRoYvXAXFgSA56NtlBZaKb1XWXXVtrlqdhbZXzHBp
xkyYNJfFomi7GalJcmsA15wfiFXNSxHgmhjAA/NvJPYvWrJQo66dhatML+1ka2c6wLOOBN5bG9Yb
zjez7NIb38YU0ztS28StqwhetG1/15X9nygz/V+WjE3P/oc17pbR/Y+vMNOH5fpj9fU//km9oal/
Li69PuPPbGzd/APKIHsQoCQOAUqbCvnP4pLGX1hmk/KFH0Gls8NW7Xt1yTL/wKEFCYPeAMZuEo3+
VV0yPfK0sTAQQ6WiN+VBf6e6dNaJQNpA+ZHaDmY3KiEURc62iyrzm1ATiRgLveMawctUhx2zVE3I
cELqll85/Ra6XNje7dpBJTaKAm6APuri79nOX98KrXLqZa/pkdizf94XSBPBUU8lDLa6WCIi3eJo
FOIeXrn+RmnjrKi1feifjrRtV3/YgUCDUNo60dWg9uCkdaokC1NP03ucEW/ZCbcqyQ+bnddDaVs+
JdUtdlX2WaWpdLQFkrqmBgkC+P0K8jOYNbNF/oDwqU4h2c0SYQj7ee9Scb34ww8j8ReFrl990h8P
f3ZOV3Ps6etx+NRJsxvDoJhfJaO8d4w3bV1nlY4/Pyl1LHvLiyXE52wkwR8TsYUCOPCUwr1qHKMB
GOIWbOBqLgEwjujz3ordOqsrvB6TLavFhUAlD7n3z1+kpawFweB8PHjxIkUwpkDXVSDb902vQNFS
dT9Os/Xw+5N6ZmD7c6TiX9sSrqjh/SUggYTNpS6IP94ANs2zq43jFazzNY96SU1/1xhzTP/UAU0a
QhGmU+PF6EUEuy35sqxqZR8o5rEzqlRbdGEDRcf0uUe5UKYRxKunVhSIEQEfNfLWycv2rZDoX40K
1PFb3dHFIXiefVcWdSM3g1TgmIUOEaZABYfLZpqBBI3NG0PwTBfL2fIwoZCf5W2mtu0y+PlLshvT
bmOjgipTz+r9Ck0DDay+EomNM3qvYIV1/AEFK81jVwXgbjt9c90ip9tpdqs86n3RnWCLptru91/j
XwYs7wu/nW6RY62RNL1duj/MAhmY1aIokpQQ6+WDxKJBFk5D7N6YZJGDHPCNytwvDgcFi4uDdg+p
NNrZTFCwj7HH2c7IwqkKinFIM8ndzw7UD7+R2W+8UeLezupPE8/WzXjFDOgmglT9rMpi6kxwmWpl
0OUJ9PjYNbFw31VJ3URminrwxZkUrfjYybmJVupJb3zpWAfPj89VSYOEshiXCGuqs0tzWU1yh8h5
DHAsrqgGXyGD1cYbbNw6ZTn4iiGUr0jCKYFOCG4TUOFAJj4WvDW2NzRwQ3GhnTewoUYV5kpTzM01
yhJo4zu/YhApmNVh94pHzFdIiUsqNEhOrgSbzFqoeqKUjoiDrQTr/9waamhoiSnlAS0Q5jBwSxmd
Fbe+rdMKMaClkUNihc7GbySXFZQj8mRXP0AaBvEIV0m2oTpmdXYrGofIXUQmICGRWGt0Yetifakb
Igp3IJR16yTckaKCMyTKA94T89NYgZXZxQaifkINgbCzQ0eGpb6iKcG9uZ+1RKVaZL7CK3u8B/fa
7Mq9cDaw5fAKucQvMIyh/Qq/1PVJgZmEifL9oELHHF9BmZ4w2yeM7eAzp42kaRUdUM3lFbBZERb0
BGYG7KaVlfqNQ6bEB04TvDh3Ip+I9jawzvEV3Fm9Qjx7J7G+gnSnVzJpMgbzSRjOZ3tjf2bVaL+n
sQoQtGlz+6LdKKG9nq8L5BzYoVZRr9cin5Kv2qJPd2DUUMyuKG5fCsPFxi/qFYdFnyzDHQGwehpW
TWtBiUG8TQHHXh7YWDZj0JJI9rBS/0oiN27kw0bNvV9ZOsO2lTpa/hk4uYlotVwPhCOXVANopI7+
pLpblLaLpsWvBQUJX/Ec6iucFOezXc9xvgennn0bchN+Wm4qxZUZd9XgTwSNy3BdVEfeWEmvX3R5
hmQUjGJ5z/LIKYEzZDqkw8bxzPXdjHZV7nFtmfZFWjemeQHvCawcRb9J5nvbcPOnOha6E0AZ7YlP
fZUqNY0jnnqqy/QhaOi3B7LIN34QeZHNzpE9caOmm4rBjzPcYgab7y712GuZfaZfY55dE9/U+iT2
TYHVNhJUUu4SVaVq0rOqoMLE3csItNiw57AiCeszATQkTa4ih/0rUsQeFB7k8NKCtux2iqJAqxik
Yy2HpV8tLhXTycFSDA7SM1YtS+AZS2YEKA5RYa7ZWjgRq9r+Y9nFiXbVERPhT21Rmz7KM7a70tOV
66SiqHrQ026qfWEn9nRCEShga+hUbvYI7NZ551YtxeyOjF+X6X+h9OHn3ErqS2uyrPyp6Vg5+wM6
SjOs7bXz9ksxu8spdpZJOekC7O/zTMVcRsgbrY4tN3XBr7hq8vmYTCn/IQyc7DFASDCXn6DAuGbg
TWV/3dBNGt/1dpzKG33Qi/RGFZOFlZcL5dJMlhTKXJyM6l3bKcazBYnA9Vd7oV6gqNAr5wq0bBo0
DFYquLnI023fJ4ZrhoBHuXVp7aO5KCjM2C+KPIB+7q3HPkXYG0AYzO6JipnL0HBS86HWkPn4+pQZ
0GVJRj1JvUfZlhZqh+AxWyCsNKBixoOdlBYscU1lBgE9APbz2VKM9NZB7vtJs8ZVvgcdSWqSX2Ap
6l4a2xYrCUfI5Gv1lOqy02EhkwJQXcZG3DmHBsWnpCwo2b2ic4JlCQZPrel531T4ogHkovAqkzIS
6EF17Yjck410lmT2I31K0H9QAx2WPaB0EPKltj6d6HNV1X4yWwbhqFM3IEc/Gd1goo772NGXTQ9V
rs0tcmdXDsHIixm+6czF82KpK4H7C3aEQBlG295JY0z2DVS+6mT27SZfXoa+eRgtisRcR7X9rhht
Sae29q4UTaQn5E7r6MNriB0fimly2eBA3qUFaVw2eNVgpsZMi1e2T31jUGtKqe/5SSetcKKuM0KU
reqPMbn7u3nqNH+Z6uW+T9v+KaXccSW9ZUDj6Mp3sbKMXM4YyWPHjoQO8Aq3/qlMidbL8/JjY8Yl
ltbYhoUztWvYDyDuwJNk4H08uTORe/hKDFMzJdl4QoJXlY99JqXqW6OmomrDS1yQCaK2nb8iYUwI
gA5NeHKg39HsHZpqzHYKzYf3sOAUf3WSOyEHKztk0Cgpz8QnDOhxlBk1Bq+Ubums2pcKeaw+9hu5
QytZXNhjnLAEWx9ifLkujpOeYvAyYV5Q7QhyC4kkJqxNp98vnpMRiSwtxoablMR0yX6XFWW6G9T2
EDvdcwfhl6kIh8/HvupdFlJldRhrYokKEUPhm/X5MDWm3FeEhqIptNy9l5TMKo62kpdkzp9rr3ku
irg8iCaNFgMHrNRbEK6EObQ7x5rzUz4jFs0co78s+tZASanFL+ZkavsKFqlHicWJP7GGPYLsjg9F
rX92p9YCMlhpL9jPlIBIZe7mfV7sobPgMWjySfUpAD7H82Q/x/3aPhrMepS6VvdOWYhLryTqb8MZ
v2EDsCPFSy/7vvs8o+kNKaTfwfs8ekmT7xU9f0a/eDt5+bwn3rHzi+1cFSW9iqSAQ7aKBSE0Rhzi
+staHuNUqNAV04s+0x6JfjeDutmYgnXX7aa8dw65GVsXCyUsv846I8gU+k4ja4NNomyq72NqtyKM
RbLstVo3rnOobA1OlZV+kz4Voy8kTDZZdC8m4e8Ptb7xHV116KwQxqWr0wlpb0t7sXdDJ+MjW5dH
fPza9ZRZ3HH0rr7BWHshMu9QtYAC4GB/Sif9OvfiC+TpCrw5rT+6Q7NeNIlzk5nNFHhjf5Xq5EfE
jgeErd6mFSCGSx6y37lqKbJ/Y6XofmJhrYCCXOGJ2B5lfcq7l/lq9zavAEZZlW7ObOAkNPuVChDG
xP2Y2+lVusjYX0ozjkyRHttsxTQyGTdj7nxV8en4A/EYB1hUYLTVb1Nt71ikDTetskEha3cvdQDU
rVJ9jt1cQDp0N2OEeYNrVb6frV45mmt6V1DgKBABgFjRN1UWTbPmblX1zNfEXIf2Wu6IVhOENDjh
6Jo1owlKvT1bPoX8YJ56eHzKEG2Gu2NmTXrYlK6Msnq5wwST0FOpXpJeug9GrV0ULvI5RR33VbpZ
0mL3FGPxGZz2o+lR4I8VFJIyPyKnDfokfY/F5XEZm4UOjrhsG1UP2zQBXcD9jdKT5g9dfF2VCvm0
LdB6mnf0btgPx6x6xkH73KM49bupcQOn01TaEtDEjZjeUpujSfYykE1er/NgmZjxHqU7goWlyez3
zeIM5Dku39Qyy8K0XsJ+rNYgE58I9rfogeh12OOVatoWCKCzvJhqOkapPUar4g1XBrEXPrm5J5MF
8URxc2OOr8n0hPMgA2wBP2lfC0POoWpPiLybzpYsV4BkMty9gVUqpvo1HFg7vk+sxODFzHT5pI/d
ildrWJj2uhjPhVuI7IBIZL3L8AfAtpzr53SyaVc4Vka8gawS/M+6kdIYkZOufsXdo634QEZaQBpj
rgMfZdMyjNdqwAxjjZz6upyQ4lStXR+1tNdd31KsdXzvIbvJ9qBCO+/Yrs5wnW8JXzsNifRtoYo2
DrrYMw6V2qcXOndgE4GPXWa+EPp8VGlbHJTZIZVrxeDLyOnrAvA9VrFPiWZj/YNy3WdRbhjiG6ex
JERjqNWwTxfvi1hcjcAGkksmosVIGPPXxJzSXT9hWPGoZeu4+BdLHlvd0657ynqcRkyWj7mKkScs
U0e/d5esbAJD0fJrdVjAKwsUBx+1qda4EVB2JJ6sRxMV0JIosFdlVh5HrdA7sm88dZjC1Y1Z+epo
1Vf4zLrWYyNu1XfUOh7aqqXjTjuLN6ZO3aY8qdMcunPS8rM0pQd0VSrptzbW8FKNvZnMuOmUdthj
ElA73x6V7KgZsnnBOrhEkxXr7wbPGnTyYpX+efIcIcJ5qTlLji6oUE6EjKxB6yb2Fe1wJJuYf9Gs
TymdssDh1uWwtxurd7azZO+ypGKgbozyRw0oZem7Q0HsUmpjhw4JahEvfdvnnKulwk8QE6EatDRA
btOFXmaUjHHKvWGDYAYOPsYXJ+9c+lS11h7AwS1Qi3Wz+xqT8PJSEWYJi1mdXtzG7I4lVjWDsU28
D1ZBz3oeRIwooaw7ulg9TG4W26szB+1EdZQWkWcPQbaO2ieZZt6zGSNb90srIU6VgIlkDXFn2k99
q+CPFQxMiQuxnO5Np2u+0LmmNeQkHWGk49wtV2PDpiBAAUCjrhlNq4uKzJjkTjVGnDPCXcwXtYqt
R8Ou2t5vEKo2QSaJJfEL1xPUJUdlYuaal7LlWqynL/ZYA2lfa6jLeHGkdm+WznCXxFaVXfQc5b6c
WB34mNEUifxoKLhfTnYZYLMYJ7xE7voprqzmblES2igYCsp3caN3n2WprjcFuY8QQhULXrc9Jt1j
lesDO187RZjbARTOQ0uZSp3Egx6Dy9zYLFoGJF1G6MWW+WLXsbvwwfXss9Krjs0tN65MRAJWj18g
HbJvW7v7bjRaNkGQofs+ZI2wvnfXBj3U5Dp1hwVCLjgGcV08zX2sYT+rq/qLMo4YUPtEdPeynNmg
qmvdgJFlqk0iaLfqFxDxGwQbKYYTgKazTaBwDZiTeVlYkq4rDphgtZblioxYBe+VNSsfSukKDQSA
0jaBKGNsGBJ7arGbC6CVflVgIfeHYWFXZcVCKaJ0GmcRQHTHGid17hfplCdOgB3MujeqNXc3sgBd
MbIMeNneRZayDm2q4dMwquGQ2iqWEUUX7VGOckl2y5BoE5s8WztW1pJouwI647xb7SEf9gUZ2cvJ
KscBYKGt5++Uhugm1ABmeuewbqVvaOHkjax16tuw61xRkHJYQfvxhGBrpIhi/YoKfkz3XhPXLPKl
VO5d+LMuUg8Hl6yOOarYWa2YnmxF2E3geHxMVth1dwcXISn8bKJ6fkAG71TkfBrlnRhmzwzWuVdj
dBoY/BlYUHMiWQw0PJ2pZz6Hdd6xX5O7FXdZEkyt7T7HGaXpwGm4Re2IdNdHMvPjAsHwvzTF/3vF
djbprJTYcZP+ap0VFGu1aqg40VZAcuP4LlOKD81D3St1PYW/P9RfiomETKIHRl0MS4PkiLMOhgQw
sI7boWaxrLuuQgtk5KMRaoM9Hbq6TKLfH+8XFePtQ6FmxAywaXSp9v1QK3VGjH9WS3FfdwSze5zO
lwwBLkpFmd8oXP7lUPgnqDMhxPZ0SFLq2aEMY3JEmpYcKnHtwFG5wdUWS0Vj1aw/Y4n+f8vyn1vA
xr+G7l86lr742Gfl1x/l8NsTvsN8dfcPQkRt07X5ukkm2Qrj32G+jvGHx9ejM7YdWs2Udv/dsvyD
Wi9WIigjrASQjTMkvwviFcP4gxAmpJ/MucRR6JB+X+0Kydfm+2X1p33h37//KN7+eYDQX6KbRjsB
fTLB/qBNzoSdBunfuZ6Ihat8KClJoVsS+3FkC3SRrIT/7H44NW9e1dvhYBUwIEmu4vZD1+Tnod8S
szMWA015regX68tcFkS1kdaQKeYD+lKxfv798bbC/L8L96/HQwEPjtTBn4e34Ox4alYXYilBlnaK
Wt8P9JQfgf28Gdesnh3HISAfiSdd5y0hklyus9mKf9IQhml3l8eb3c0h3O18f3d52u3CcHcK+P0U
8v8wDPwDP4Wny93RP/KY04lfL8KQvx3CC/4WXfAjj94djzfhgb+eePKRhwbBkVfb7X1ekpffHrJr
eP7xcXdzPPJqPi/nR9ufd8dd8MJDeAt+sP0LP/NL5PvBIThwXB7LK97ub3j5yzDkpV74l2PkRxGv
+D48+cfjo3+MAp4TRVEQBUGwPSzi+bze9mLBFT+c+CS8o/vt8PtDcPEuutgeGl0c/Si4DkJ+5lMf
9g0fPuDd7aLDVRDsjqfd9kZ5b3ueeR985FUPPPTi+uFweNhOEydqe3Z4OlX+dtiHgH/+/cB4bdn8
MDLOv7FzK0iVix5Y5H9xdmbLcRtLt34iRGAebtHokSIpDpIl3iAkW8Y8z3j68xX9Rxw2uqMR3NuD
7C1LiarKyqrKXLmW8nS/e3w77l4Z1Hbza3M4bV5WLC1A5PA5nfvGcou1lPxVXkhPO+/px+/HwH10
tz8fNrK7Yue9wenWiAhCH4+VBkQshWnssEQ/js/PrPOG+WZJDnf33t1ms8JDt2DzvxzYokjtK8gS
UEl8uvfeXvEW1un2Gv1HZXdrSGLbfTgpuThafh9h4eludyccenf//gc/Pr7t2BuP+Or92/3u7f6x
ctk4929vrKX7ZY9jHZ/3x/1+v93vv7gPeNhpc3fAnX9++fLujl/czcOB9WbnsS28zdPdxmV/bk9P
m7s7vO90WKt0n98zLudrcRjrUM34MfPl/fBe2TfM2JpXv/fa3JqwRaFwJpLn1PCZrrfHYMu2ZLs/
ig3PtD3zv6O755/Erg5cRnj691BuBvdf73A4/Du4Ty9rLvJ+d7r1QYsAnKGQFWfCKR+Pr4+7zb+H
Y+Tu9jsx6fc7Ypz3ci/CJAvDQmxdYuBG/Kv3uHv1Xo/P996Pgti2d3/c/d7xGzCUx727f/3aM30e
UeT5uMfvtif8vHS3D79i9/TCUnue6npPOMSb437bPhBJdp578LZPxKHTvQgwt13VEL5+a5yLunxS
SKOGasYTAfve/UHM7V2+++d+5z7/F5kZHkH0buPd7fiILXH39hegYrTyCYszaKaKQ8aZqf5BeL9n
Fu5FXLt/8R69zd3xSLQ+vLFbCNZEfE6J/XZbEV53O+aco+cgTgHvB4uze/OOj48EbPzm8Tlw3b/w
oh1rwimxPbELfxC1T+57LDvuj4/H5z/HwP3zLH7T36+Pb5H7Oru/A/dIsCMOPT7zr3/+4I3E/MPm
4YUYy49Ph5fty+HfDSH/8OK+coqMrhu4e7bqX18eHv56OB22346nwz8vT5wUmyeOg812++K5v75w
EB2e7rwXtqi7PZ2+ELNPB6beY1bfp5mR/8t0c7hikbPlcM+5fH+3OWwf2Orv/+H3F/5vERRevLun
Hz9wxM0/Kytye7/DmH0evaDGLSSLI4ZT8o6/8N39vceRx9Z3N97pv0Nus+IHqC3e9AOIfs7NJr2F
1CFmscl03D+y/9lqwqo4vSuXXeT+Fmc94ZJ9cXT5D4kOu2dxKrPQLDz/9MwvOLoPXAh2/JP4tcfj
/oEfDy9MmnfaPL1fbJjWnTg12VEP7Nzj+3XhcDqxIYWr74QPPu5EOA3dAy7E9BOtdx7x+E4so3f4
cc9Nxzs8evya2wsgTof/vyepBXOftdExNk1Kvzxrxc9/OD36eXYCuctpH4c7xptaSIRpC2q3t62c
r/L/WdG4/r13+qhLYtTCb0ofuuXG9fPY2fqdBLQX7rq3YJwrlKIc6VONRcKeAcYMhgGafaA8WDYW
0UcIvm20YVCrHX0X2QM1ubRXVlB9l3MnwINCvQxApQqz4vncKR00qzXCBBTJQ/UvOaqyY1vSrv7Z
ucMKfYqkRaGEhkT53Ap8RXLYWk5NlVEnIxg6Y4HcdG0YJNiciYKRUg1rPfHnL573+RNamSjUIS7B
dX1xTXJyDR1dZH8oA+fqSZao4/RNEt9T+TBXhnfFFC8/AQqj14xr4GIS1RIx+axLMJX2Jcp2+bwr
I+iHmjhLV1o/L73QANtNTySpEuQixVvyo68bJNZtKUe4qo+a+NhFsQmzVNx+0QvNeSSzZK1cZq74
x0d71iK2TdSrChMdcnxdmctDpviltI17M1qxc20KRds4LZ8MDyGw83H5mY26ZgFix0mrsN/E8QyY
qI26+U0L+mrF2LVJpD2X/kaRNoGM+tyYA6iMBsSJNoNJTbwOgreH0DT9DZDJyTNH0A633f/q4Gyh
fsw+Ewrl5/Z6+rLsNlLhfEo70pKOEPxuVbBaEYXdz5sCNE2rIFJuXEUXh4Ii0dsjjdQFplpOvRaA
+0MTz6rrZEH9etuUuNKdh12G8sHUYoP1s1XWjcKoqGs8hqEV7O0EpkYLsoAvg55U34Fy/fiUSZ02
S7gfUABnZwttvMXCUYecxjYDxBTbHdXoUYMc1W9G0t1AT5TfUJkJKJJi9P6KxyxW8D/DNvykAIBI
Zwjigo/brlYkzaJTj26FpBxPDZ0RW8jHpCen1LuVu/RiWoUpdL81epFp6GcjiE/5cJoRKtV5MKhI
FH3he7DrafvRqHUqhTC1P5VFVP9IFKf5HO33u1UmVCUrCnIP1M25Vdo4O8fpi9yNaD/05DoI3FzW
KGvK8EbeXsRFSHk3pcmCmchw4H1Ziv7EdQtf6MwA/RSxeKeVRo9+sGxlz11aAUoJVlUDBgrB7FJS
kJq4lkYV9WapCrvHZIC/xqKwtsLaf8UKTCRQWqjknECHLcJWZ+dlRqIV+KFI8ZZKDn2pAPx/dsYM
QofIL/AjCjEL7xvlsKclFzKpcuqV7LGOe7nwilqCbfHzhgC+Ij4PJEJ4wrkXaL2uB7lBIXkeZH0T
ZWq9KcLx7baRRfRl/ZF4UQi7mokm2UUaHsIOZRhzajUMNzlB9oAqWNTAqVnCr4q0OHR208/bJq8s
EzIkkOOohjg131M3H/ZUBGDV1lMYGzWtDLd1aJe7ckJA47aVKwMj7ILbJROJBJoivuKDlQGwTVAn
wM8Cpyqh4QgtEP1js7OtLgSRG/h//S/2qJrAok7yeYlW7lW5s6yJBmykVqjVSWkdWORYA1iLYzku
nqh7aX/fNnl1Ik2WT9VVOBqXFzkjkyMIFJjIKaT9CnAEFfKChutPW4FdCMkqcZ2iZ2Bx6XAAcjb0
JVOIT2X/qz3CQQkEaVq5Som9+eH8En7InxwlFnlckyhxvlzIK7Qkxf3M1Zp55m5NWVSL++FlMhtn
71DY3AB0HysPoFq2vz3AK57CPQCot0jw01izMN1HXLQr1FLcwtSDH4Jv7MfcOXqDAlgXhK6ZDKqx
u23y8ljhnsNU2pyfnJ5LnXqgSLkzmGPmCij13uhU5S0FrEiToAoB4FdAwprCVTkEdnrb8BWXsVEE
hL+CYE/fwCJ4AdaNQ7VoM7en+PUQG+i6NWW5RuFxeUAzPOf9HYg8Ei+j88UsytHqHLvLuD/a+T7T
c7+Fuzi32AppmhkrDnrNdTiaeQmKGb0ob3TwTcDjaGbIQo3RPjb1OXFTahsbw7fi+xyM2T1EBtJe
M4Lp9fPTCU07JT7ad+DCF671IchYUV/1gQnvJppG+Vcls2jOn+idvm3lmoNSR6R2wxZBnmFxt2um
vNRUiaXKTJA2TS5Jb5BvGu6U6NVhlMzmcNveNSchOot3KDAbQvX5qOa5KYoGlSPgMUVJ+4XelqYb
hZG8JvN5dWDUY8Xlg78vWRGjcUrIzYLUKmAQGsCzwXMJfBkZCOhoDbl5nvuU3trbo7tiFLCAaExk
MjnCxeg/rNms0o9eznT+TwCYwZrvy37axWoxelaQrUkVXNkJQqiIVqj3U2GpB58NSZ0UKmzhYdB2
igQqBu6OHzR0WdXojdI0qGukR4sCAU9fg5ucTDMKoAIewcvLI13hYWDKDfTvbLtsG/WtfD+MqbZ3
ojY/+DbiOUpUNftQKnIguaiCRjy9LOVVoxuiW3HdK64kxCEI6ZogS1leL8OhkmLTTOhZGOtgC+4p
BfWtrrEXXh/zBzNiGT6saWy2CCf7AMD9eR5pTO/GCMRKyMps0PxsHw2YyY/yAKDbTqvYK1MAUrD5
2ND/xfLK5f2af7HiMBchREZkWOzWYorggdcZctAKfvjaaf5oNWqFPXC2Uy/Iw2/787UppoTKWcLJ
aXCnOh+7bs5yERq8hmgZrba1BOW6BcnFyqiuOTJlcZ4jPIdYSzHqDzM8QrKVjh3vBC2Qq58A4g0A
M2rwK9GHtavA1QHx5qLxio7Ii1xRH5ewxNC/69Yl1InwY7Vb0MBr3KFXrZC7IfDoKHosJb6MwPJL
eNghAOmCyN4hFqtDmRoE8KXfXp9rM0c3KUcrfaWOtrzG11zuAdHxmBulVt5JhRx7VtFbT8BftZf/
xZShINnMxRoQz/kiZc3YtM47tcLYlo+2D+0MKDiElN1AHuJv/4MxjdexIq7YYBnOjeloyukm7Wdu
X5bhrutagFnpGHk9Egm726aurRVXNA5AlaQlLXnnpoaUBswmS8SLwcieEqQSH0wbnoLbVsTvsriC
Og7jEO3kgtduYQXFMXMiB5SDaJUj2hRoWzgSHIfvITI3u7LzE++2wWuegdYKmCQaq1EV1M6HpbVh
CKITdm2YLfJNPGfytzpOgR5C2ryyWJdjI1tC3tri4COTsRwbTQZO2sB9B+KwqfehX9HDWJ9GSEcO
ch31KwO7Yo3Of26Y+DttekuRvqHTpIaOosw1Bsk8AVyWXmNHjreh0s1f/Sr8pDYPR55J9INUjHuE
SjPj4gYfyWalK1JBb4FVBT9LOjLcDELS59vLdemFWIGBh21MKgNx2PPlkqTepLqAFZqVkl96H9QP
YQYM+raVK3Mn7kIiVw5ZJio851a6OJ+D0lYyN+8hE1LoA0LAIY+rk57R5KGCi/33tsErw8IFSTLB
/QZUanleaWZaR0HIkwDOby7rmfpPlFvVp99YvAegYRQBXbDoLa6UqtT5ZY6Wl6sVGv2CjZ9JSNfo
+aYG6ou8CWu2Mo+XwyKuC2Zo3pRcMd9rxx8OLNpcQ2PqnYSWi6r7Ys2xT7Fh0IZPR3dy/6CQ0AIV
cD+4LM7ORRuhnR5OCoQ1tLbYZkn2Zy4HYM1m7H92QCaAQhKuQNDgQyDZe24pkGdI1+WqpDwzRT+z
Qiq3SRv23297w8VjCis8TblOAFBDu3Oxlaw2KSpQxCUsSYNGG1Bux9odJe5Eu0f9Ie23cQM7wlaR
wPej+KNUsfLZ1wdfIMIGL3IiCJSt5+NMeelE9MCWJM1Tetsi5D+QODDWaDsv/IPjxFDAiBEYyX3Z
i+NLnuC/0UUaD3pNGxbz4U+uycHKWIRbnx0pZDx5RQGEA2go/jwfSx0hhto25lvX1hvYkZ6o1GSy
tSsU1aU8xwVniiBEXNOtEp9+YRVeTtK61B7YdOdWJXqtpWw038bu5IT2l6zfqoW/SU06meYft91l
aQoCAkhPYVl1yLjaxJFzU5GuoJnhTKEbmGPwEMy9v+mGrL+TQqPfyigKojcyrgkkLpfu3agoTgHn
5YqxTO3FNrowQzGGNJKoyVNSzul2tifbuz205en8nxXBVQl/MRffxX7TnIrGAzj7kWMewJhziIlU
7GR0G1Qgis8bUwTuWkwmmTxzEfXrolAlzreQvIyPrYEGcQ40Tsyx9VcybVdm78zUwvEN0/etucKU
MkUDlHeZvy9IYexuz941K2R+kAckr0YkWcTFrlNCk8ZJdLVw0P2AkLZbQYD1aSumQtIQ+VyBOiA/
cu5+OhoqsWF2FT3mQqgWYbqtoyCr/dmxnFtZ7GIeJI5djTwerSTz6Q1IfsqJ8vO2jUtvIx1BIZlK
oag2CQLvs/cV2j5qIFRki6Y3/1FGPTymkIxxN6wtc+XMWlAmcfpyHnLUo/MKm624OZ0bo4tu1ieI
K9yhynJP3BlpeDSs5ksNP/LD5E/FrjW77mBTHN2MUaweg1JaU6u88BDeyNAJAQYgace1YDHirAIk
QuvgD+QAJtrnR8R7zWTtNnXVCJQazCkVG1NeGtEiHUWj4Ce10MzZalDTnVComdbYuBerZ1AApZ2M
ew0PEPId6iJWdGk6OqE5Dq6WUl2Yx9L+Nra0AwZ6HL7cdpTFiP4zxS0XSi2K8xCNn6+d5lsIZHG5
dc0MlbSGAXodevOfCxLvVij9vA9G5XBcbKy5KKqa3jdaa0LV8mqtKL9o8rxWsFPE8fDhpPrPDNUF
6o4k3s0lK7A6xD31MzSc296oD7Ho92ojq3sw0IPdhzyYt3FAc2prq6U7JC0P2b7rgqMBsd+GJV3b
6NeWEfonOK5xF5h1tPO5jexcbVtoGt1iQqum0ZP0bpStfBelZbwiuPtOlrMcOqTLQEfAFXHXWexB
Xc/S2IJVxA3j+rWDZXNTFNp+hsfIjIyDUdRvXTS8dQqNuLr/khvdj5EK9MStD77SI8pMa3kKsaSL
D+IgB4PBSwCmfF043ocLs+lXZqLbwejK8Lxqf9BxH5NT3lDl/DrATZ7sEkSoVfhc1OjvOXKcegVi
dWXykboW3UDccxV5mSr061nt4hgFON1WwSaZ6GoHNQSZVRin3qf30Jkp8SkfhlrB5kI3Nm4XtqZ0
THCIL1xGu8/vVKygdwDHFmquF4mfuon8PGUPdXMQ7lQYkHelSp///zAWnlWQMoFSo9xyPhYn6Mt0
RkvPDYs4fhuKuXmQesl8vm3lmnMA9WBLkB8RQjjnVgBcBGWfwf+ZREq87zNA7+6E6uA20IP2i1xG
yRe1K0s0jOL+2+dNc0YBHAPrcblRcolm8yFzejKPQXg/KsbwawwU6WikkfE1o0d7mwFG/ErsXyMZ
uwy1Npkt9oOicZkmJCwGPVDakeoYpXtbr+5jOMcOodOsVVsupxb5BrF0AlzIy3+xgKFc9aZcZhNc
I+UzJIu/et1+9Wfz1MdNQ+txe7D0+nOwFuIuGUkkPnBMWP2t5eOnD2XEriEccI3ImOIfTjlTGigV
DUKnRk/L0Cv6JqAIA2di/P32cgpPOQ8zMKiRFucGQtynOng+qYBnQsdJMG2bELfCMxdvizKstmkw
QJnQ1muZB/H7XdrTKYXAGAVV2sJzJ2X2IYBF0a8ZUJdTxyz+K4X2ZDcZdeyGkVUeOvJlh9uDvIxl
ohwIRIkSAJ6zzJaHsx43M2zQVNASaZMg4+sleuPsynjqVmLZVVO82WV6ych1LGut2tDR0G40k6uM
EGBxgMiwovtOlGc7JYYSZmVkF3sCnVHAFCZE/pjE7PnySWOIOgIN7a6BBCeXU7vawqy5dm27cBJH
FOYEox2QK52X5bkVWqEtdTb8aBNNmY0w2xDGqC7SRP2P2kz2XWmXsb775JItTC62oZaWCaxXerSR
gLx4MLv/iS2l9bIqXSPUvJhCYUlAHLhdUbc2F0+jcJ5COethqAqmqjtacpptaH3PV/zi0gp5Darw
FDo5UpEsP5/CqSv72IJQauMkjbEFxjl7tm/O+9uzttxd3F3YVewrvBzyyov0l5oqmVyCdOl8X34e
nb7ZQDl1nDSrd5W4GJ/hsV+5ml6YZMZ4uHCpB+4oauLnA0sVSxu1BiHDqKkVyBRCNKOdopW+wiSg
Pzp2C9c2LEvb2wMVy/8xjAhANtc0ADBiT9NZuLA6Dl0vJ4Cj213kdpthW+y1e9iPVswsK5kEjXM7
izOH22IH6Tx2Su/te+5Fm9z95/T11+3BvL9Hbo1mcdEdTQRhdWFF3QMocCGW2yoPUK55ildsjC2l
N/eudk+dG7vTX7dtLx+fFyMUjvvh8sXzGU79DNvSQd8Mm2YTuH9b99bps+fqciZF4PxgZ0xzVB5z
7OhP/r6q3Px77OYnf2XBhLfdmsnF8aIbkGVJYjTzLvWkTb01NvmmXNnLF++k5VjEnvgwFi2qBXk2
Vu6r7e9k8/rH2P/6/qKtXCUXPKfmxdIsthYtxOmkRJiptsBON8Opcb9D0v04b6xvtWscVzxB+PKt
uVuEXGcMc8IH5obNbxQv3L9z9/Tv5uX7ipkrAePj1l0+zrMmb6wkfh+VwtYlWbRx3GKD2Kv3a/+z
8b5BX7a2YCvhYon8bm2tdEJhs/d42LHBou1fs/v3t4fQ/dp4v3gTuKEbb1ZGKrbtjQlVF8FD0/JU
TcX6TZvf807ey5tk2+zCh+jou+m+W3MXcdbfMreIIolupiAp3gcZbjL+0F04t2myXfN/sVVvGVqE
DB2h8TakcgmTiUyzhZ+CGKq7U59Ya2Na85VF0LAtdCJysdFs40fnHyJUSkoVSiNkdCR1reC8aB68
2G/LunZsSyqiP/83geljce971g6Z4c23yIs8ekPRoXZl99+1US66oy8NL+LJEGS2ZFcY1l7UU/O9
eKhO2m//K+lGSAnKX9NrfoJr+6vxuuKga9O7CDBBO6JlKzxGY2MYro5/9gdueRtorjblNt8GHlRY
mzXI9kWyZRE/1UWkmdQczQ+xMShA7qKD4r1mG9ojEehheoud6q6e49cCAAVBQPw8dahlLWYYWbAs
l4XLVttpq3iQlXkONweoO++yDaIMT83XfAMx7l7/4hxXZvlaXP1oezHLURVPKQUS7iresDW/p7tw
N+wmL9k1R/WwljO7tqTUEyhaAKqjKL54EMTqKMVTXTYw9ikbWalQliaFM/3p8hqp6KfbQ1sGAq79
5D1JdkCuopL4X6yjSd8O3JawFElaq+3gqA7dTKmhdQumtS45EVM+xhxMgeyk0A/voW3B+MHPfzhy
U1s1R7UPIETq4KIrnDwHD6ylKzF0OXvCChxjsJEAkQOys7w+wK2PPIEyIc4eTo8Iqlinuk+bjTyp
2WNcZtk36L+Vr5+eRTI4PKu4tFMENRfHRDHVWt1AWQmxdVtCxloTU/U2e1JaKV3zRTGAxTTyhiNx
AxCflrLlM6Sc4W91LAmeTGipHYSE0uabYcyIRtZGoSWvqdK3/WbKrBKe2yhpJDeY4+xrGk/+d7iu
oeqt677vj1Vmqk+gSarxi1ZHpe0i+DM+356Xi8s3NVf6O2ESAc6ErOUyHa0XUpy3FkRmmgKhLN0q
aTARDVUpDr0Rol2QkqbRj+gkxWb/q6by+HfQOIHtKVQH511cauaagvHyfik+CYFNcm6QEdM7udhe
aFZlkayU4yYOZhhPE011JciTf5L4N1QIi3v7NJWwBOZRP65cbS83m8aiAU8jH0yGfsl/jvINKu10
h2zq1n6DfjH71qII85gU3RpK9Iol0UkDkyAdSDIom/O9hnRO1kaOOm/yMTaBUtDr5BVT3JYudao/
txf5cl+TwiTnRf8fvRrysiQfWPIIS/eMQ0IJt23r8R+CVrDyRr145LBsDtUgIJkUkDkCxIg/RI+A
4oQWo2618aUQCfrebt04CzQXh8pONFIW8Oj56VaVY/0eDEH6x8hg07890sutxzeAohTdSsDMlpm2
ae4hWK7YXXaap+Y2KHzpRU9kMIFOG83x0W979BJu27wyuyKOobYL1IdW6cVKQg+faUXqd5sCZiV3
nHTkhjKEwj5vBXCzKBaAOTAt8RUfZ3foqU1Ncb8ZYXtzocJD3qmY5E/Pny7TumkgdA8wipLEuZVk
0hKrBRiCqlqZ36d6o3iRVFcuKnUV6lGjv/vsqARmA0SlQA6LM+HcnjpBVD2rbbMxYY47xagOHP0R
BtHbVi4DCiA2ejYF9RThZAk6LJyOkh6c8htLinJPlhvnmKpqfKA1F93ZzBgCWr8aGH6l5pOQLNFE
f9ajungvkFyTxiHhioCwK48FxFZ2UdOuvb0WLvifFaK4LfSIyNovbj+NU4Yw/Ia1W0ZO9zWB2H8j
2bn2uV7D/6xQgAXVRi7UWuZBfcPXobO3Kur1WUQauzB3EZT/+9uLtdjC/1mh5gIeS4h4L3uvamir
66gyKxKttKdubCdNTqmZIU5WNuGrQ4N7u7K1FqH4/yya5HiRE6fasnD6WAqBA5ogv1qi5z7tu59U
Cn+rlWptbw/t2jKRweMuR8bLJkF57u3UgsNgMOgxDxEV2wxwbnt6iirjbSvLI53xkKsTna3vutwA
587NhJIddamR126FPh+9M2xnY0bsrSzLYJ8PheaWprH3/SShP6gdJOBYOa0Dsh6u7LvL8YIb1bkg
q5QD+Czx8x9ilhPBO9/30BIoeZuaT3mjh80x1LpsLe+1zOK8D1nIdMkUBA2i12KbjU1gh8pY1FQ3
wuQkp2q/q6pSey36+j5A5eHE5a+Ae7Kg/IL9DV04cF2iAaC0zrGbpGqlsLu44/I91CUUdiSCzuLG
ufieYaIXTUKzVlzZBs0dAiczXbUd4Dwd5IDKflT35nPTtdknT6P/LJOWRlwJRCH9Iedzjiz2mHUK
1AKjBnF0XcRwFmtdvrKyV8f3wcrCxSbUvOdAsP/CA9R7XZCqm6HyJfreAndyfsLSXnm3vfrSl5hR
FpiJE8+hZWHStoZcg4KkcrXJrjeSM+obLvBrvYKXwQcrnLHA0cTLblk5ywvkthuLdv4E5a/nwp4q
pNOaeC93afy7jep55fy7No+4LD272KKssIgIflLMUWpAYWDGA/pifWVLd6ovBxvbzpp7tZ+c1hsD
aENWYsSaXTEPH3YmNL1jVUFz7KZZXt/FQ1EcSwjl76Fsru866lMbOYmVlfB3bXIFPYmgPwU8pC0G
C0KIylINWy8FdeNHK3Vjt1Ud1FaG3JFLN8yl9q/bTiN+xw8vMbEZRIMrQGVB2EB7/PkwOy0YcqMJ
EM/1G6jgq6r2tAxyaykfP89TAmgSYCbVZZmK9bImmejznAymDoR36NKtDNHrbmyNz7OvOKQABOya
3ifB8nk+oHyiTVFXJ3qteTzutYQGySS2npC4NJCflFe888qeO7MmvOiDl9C1ZjYj/S4wiqe+stEi
K4GdGTGBacUzFhc0sU7iAs3VUwiHUk09N8Q+jtIwhB2elrbmFNpSti/yTD4VmWFvSwu1kBER1MTN
qIquodmvbAUhdcVzwUIVHtj8uW0LZZo5aTn9Z6l1XtLKUB/JxqBgpBrVsahNKKtLFHFWRnzFM3kj
iZc3qG/8ZnFAQGJjtpoywF2i+J1baig1lUocupHcS5+P1WQjuHHQqyvoPMSnfFhFu2wmSNtLLlQo
092BHO2OmdYap4hH8KH1IdV306pZy7deWVI4sRBP5CIiMF+Ls78OK3VuW6xqnalChR5Ftge3dnMi
BdI9jDpc3rntNJsq6qOV4HbhtuLQfX+JkmbiDFysqOEPyApVRJQAQWRXlXNtB3lXv4Jmu1hBrIj2
S0Hiw3VrGVuQ5NDqYcZn56iF/7zp4tmDEyk9aOgnr3QiXhsR0YXrJ2kamw6Z8yVMdOTQjJLcQOLk
iPBUaCa89ZKarqF/ro5JVJiB5lCxXwYxXsilPchdiVcCUAUHp9/JaZcdq7FrVmLLNVO8Z3n8gSEl
X7y4QbQDratFlmGqCshR95PkkaH4GRbydLh9CFybPO5CQsbQANe0xHVWmR1Go1rS3qHLEc2i3HWR
mKq2n7YijhmORiYP3NWiWN4EVuhUEWI1qTGDJ6Ta7NI3tVY+uTJrXKgBANAm+t6pfu4IaAeXatzA
ZD8YYLNLAtW2GO34ya+C+eftAV01JaAonDjU55fNRJaaVaEUJKWrV52/axMe6QlQNzSxnBVk1pUF
omv4/1sSP/8hQOUFqNZ5AtzpmP13GnG0LZLl5Yq/iZPx7CpAeyPNciL+EXfBUJwbUdqxygr6CxCE
LhC3Bnf7kmlDgRaQoc9uMYxrjOjLAjZpGiwKxBl4KAWrCw+fqzRO6QUvXD1wmMBKIaGa58nGRyoG
EQDDDw/52AfbKTKcfS5X6r/SJJ0aIy93oTYkz7eX89oks5CmIXBTComQ8/EHOfJ6kNsXruUAi5FK
Kd6SIvjzeSNgmskyAqrFbxanmlkNM0Q6aFSMUa3SBzPQpe41slN+kh7ifW5FLp90o0P8cITzfnAZ
IGaQQ004J3pi5IlDxOeRSd9BvHXIWzLvnx8W/Sk4D7Q69L0tDpSOPPiIrBRCVK3h3yX9VB1Loqj3
P1gh4QF0lnOLbrTzMVmpVWtTQESMm6z+UnRhth0NLVpJ017xA6aNRxQRkYVazhyATilxIjq+p8EK
H9IBYQYFUavPpopAANPhSy6KLn1ILsRu/LA+9txLLbq+BVd9LbvPphHpIz+3t7dn7DLTIcyIVCUF
K5otl11RmTkXhpxZhRt3fvRFmpDYUKr0VAyG45py/2APxjNqUj5YMMu/gyDxZDpluXK+XFwg+QiQ
j+D536nLlheBuZI7pw1SLgJmryrbdgyb/Ks+GnL/xeiGQUNjykmjY4264hqv35WgxmsA8n6VpkGu
WYttIEGCIHeZU7hTFiOUF8rmhDZK9EXTA33TNT5/vz3j17xHUOqzpMC7LzSUO/QYs1kmiiBHG5EV
1uqdlc1rO0F89nmsVlhSMmR40DtV17n3QFIYjLXFspphFGxS2yqOUz5bR1R11orWlzOIKUST3+GC
NKUvHFXgWeXaYAaLxEA8bCrSCqETyMa/OY1m/BMOaOKs7HMR95ejY+eJTCPhC2D5+ehClF3HoNKg
G8szydOdyvhedcP8u+qs1FOQhvtNGmS8K0OtOGSoFL7dXsJLdwVxzcWAlw43SaLaufksr5CYGhCZ
kaHrAmBq/ZPW1puRk6CqHLTqOtT0blu8dBphkUcrFSKyrJr4+Q/BoBmiOFIVxAFzCQVRraLLiq2y
Rohy8eCAx4AKJicc/snZswifatxS0ShE8TSW6nlj51H0o5qnTPdQ99K/Vkk/RzBDIMzlWqjhrp0R
V3zWACzJE1aH8JVX3fkg6dqwkhw+ZAqofrVDcgrlIMdXwlfIB7RV1JNYpIUP8VwVTQnvfY3LBzPU
SJCQtDIb32y+EheTV5RKE6/X61Tx9CY0XhK0u1HZ9Yem3ak+/Y+u1DTVt7DWaTO+vb5XZh68B6RJ
kFHRoLV8NaipEMqEig15s5Dt2nft78HkPg8YxHHTyU/uG/s7BcdP0plwCaC2TpsEmTNIMuhhOp9y
OXNSoyrxZGMC2AmcwNfmvdMrUbPiwNfW9r0+TiaJVPaySgXfZ+wjVQK9TdP53/op1qztpDj+XRvp
nbW/PZvXjDmCdIYGGoC3y2JtC29BKNGSTh3YlE+lUnQoB1uS15vF8Hrb1JXgR9s7ZqAus2CH1c4n
EPE7A600xmXFlv9P3CrTN7u1+n0CadEBBtzwr9v2rgyNHD1MgfDeQRuw5ClPdQn16akgrheW7Ukh
XFR1HUDBzK/5/JLZorUUij1A05ys50OLTGTt4OMAhjih4ujqY9f58MTm2hEtOXKBtwd2Jaba3Kmg
hCGyioTjuTV4F8006OiVVrIs3vhFiPivVFH42/h2o/7TTnUv7yvOmpWX0zW7pBsxKThOzOUTo2sH
JVU1C7tDTgZn7CL9gZpqtqlz6FTQbi2+2H0orVzuriyjQGXAJ8zli38QP/8hnvdWr2ethCg3bjp5
fs4uL5MKITCrWWvbveKhkOzCNK2QM77sTpxp9bD6Ad1glF7nTdrN6n4ye/vQ1X7sDXkgrSRarg0N
JhxRPhEN/hfctwPUHKMNnWrR6OZRlWbVywKjeJ7tKF3xUOGBixAOUAIQGXNIj9kyYaCbldoGk5/T
7hSlD3pN+ijWjXB32zOvWuHchSSLaqDzfoP+sFZyViaZaRBNqjittpUv23ehFA6fzoUB+qDbjCso
NC5gL849ogGoWpsTDKpVaozWBmhyOh30mLqaNwGaWOtvuuYVZKjEO4ZLhb7swJBlEFbQWAkHbF/6
dn7KiormYO5TrlWhCnp7Cq9ZI8dHKpP7Ife2xeYu8yY2tZLNXU+AZnLIOXZNElhHeRzLu3mYu5UD
4MqSEZHJRNMSj80l/Cmx1HIYUZFyB1im3ind1N4LCsVfu0VccXZMiMQYOVpddsSHfPCNsQRL2Ebs
47HvrczLwA54VlLYkRtFfv3y6VlkEmGzAqQA5dTSmD8qY94Gdu6aDsxtHp9T/Z3XuuGjmgswhMy/
Hn4+OgIsIVvKnQTJn+WxPRd2NoajCll3H/kbVDg9XfUjMrWgPnS/HpG0VtYk/q7NKZdq6AwgqCXP
JJzpw5yGbSyVGSQ/8P2kJ5Vq4jbNtMBFT3otwb5mSZwNHyyZJToCtcmEll0b9UdCdZtu8ynpSxCH
JUt5e/2uHDXQF/OWF3cTzpTFwLK2tlMozpG2H+d2DyeI9BUuScerDOSUpdGZTlYVrREMXzUKBlCA
aMiiLWezzpxBiaA6pZGRSYyAgnzLJvNbaOb1TjYrbTdAyPbX7YFeeZ4R+KlOImgCbOECxYysaBML
hmFeSoobhPnJKcf0r8kP47+LTMve4CCuUTSV66M6jGus4Zd3aVEVIoRyo4Y8Z7n5ZR3CZnjDYR62
RuWpU2kaTcM6+IUodHc/25K/bfyquZfKNf71y6gj3JWdwj2ahMLyOMpbHa5M8pMu4tDaIyWNADnj
WH26PbmXsZRXJ93U4OU4+7ienTttb+VdFKkhCRu/C9+COexDrwU3l+90fyze2s4Ift22eDmh4p1L
Sg0OY4gil3EHki8plOm9coFbZoNbRbnx1enmJIDtSY92hgaprJUHcu/6pR+voRauWX+/xUPZAuH8
kpaoh/owoo2JxzaEgalnSWxMcvdFiPb6kNIMHOX+jK7sKJfJgWSx8uf26C+DBGRIODKnJLkGMqXn
821SkeCaTJBQx0Q78tevpNSHvRra9u7TlkiRkhmilPOeYD+3xNtBdWYIj+H/dqzcy2d7mFyanqV2
Z/bGFK6Eo8tdCssUzwjuhawpaYVzc00sJfHYwmhrqmn1DweIlwxx4imJTwauzYv/x9mX7caNq90+
EQHNw62kqvKY2I7j2LkhMkoiKVHiJJFPf1b1fy46ThCj98UGGthJWJLIj9+whlM/+fVl2crlxHya
Pf39YX8/LFgdrXQ45IAQjIbYr6sbC31Xq7E6kGPsOl6KqIGYdvJGMvrnVaqzGQIqa1R7v66CE1LB
1mdDhriR+or57B2Mhsnl//AogEfi1AMeXL/G1Whg/cD+xSLFFpY7uBhRjyF05N7Cgv3h5FdnbTWA
/0G+/22chPlpDodte5blzPKuXuGNWcdTfwm8335VVYb855QUqALAyM+MbeDaXyPCdJ942EPjExHI
th3g2Sze5eh7HaZ+z+7+/gr/tBeBvIz+r2EJI6Nfv9PExgj1lsedX276MmIr1GjjbOoSv4nLRavo
asW8/R7k++UFxolvMcX+EGOQxuGVousEB6XXZjK54A7QDyTfdO9J0qzoKN5llSjRx9xL9ZgkJHdN
no3rYzb2Xr3x8L9f0ciw4HmKYQ864MBe//rwQOwuYK0IzNWCjF7wMcaimRMcRugM9xD2HAAzfOjJ
nv8PAQcLA1+Aj4yw87r3b8YRLt4ORYCPV90S/MJLV4XhOS4tfyN3fXUQcfIAKj9jonES4eb+uplA
3TBPdebHLtrgTRJXQp9i6dgbEfT1NOP/L3OmyAPjjaD9ah/NuKCiMU3HjmFGYWphO3BxyAHquaRd
Cx29wzxxvuIpuaM73Y8rpp331Jr/uJ1/+xmvglu2RJtBcgs6noKc6Z6X6oTEcDvJcko7XoeDLFIQ
9iY0/HKAGQ9/P0yvbqx/VgfAD4iVs5oqOji/7iclRzmy0o5d1ff2Kl8Lf4h6645ydG+NGf70Wf+9
1Plc/zuDDmnp88mNna3r8WBSUXXJruUbn/VV4PvngcCLOMP2z/CD1zK0xA08H0awaeioyu0qAgoW
Eux+4eoy9ZCI/VAuhv7HbO68KKyXcBqhRQe+x2uxk9RnK7hGdd9tdOhvc8CbunPn6r9Vxv+sgn4e
sPUxeFzl61TZwl2MEjSYunr31XRtY5HyC5NOZXIBf2cN07hyQcT/+wZ5FXD+b1GkGphfYG0UI79+
NUlLOow+G7tpjxhIQGyxI8jaQW+xavhe7nVrqsFtp95CwemNJ/5ty/wjw4ChDUIdnvs1BF45U2aE
zvBZWE0PGWHq2wLA1zdWeRXRwcYCaBhKNZigouyBDtCvj2jFCMczmcRtP/oeTLFUyPds3esDgefT
QXvc1tO8zMc0Cf0b4fy344eloah0xsMlGKe8VsSqmYwoZ1PaxlBYj++SfHHr02gMFEobYFy0eWMa
9af1cC5w5yOXg0X9qzMI1RiRULIkLYwdXCO2UHXwCQf72AbV/X3j/GEp9O7hDnMWqcc5PH/bfx33
BRaAisP8oaWoOg50nUO3415GSFvVGx/wVUZw/oBAQWDEjv9Bhjd6tUcZL9Z4txueSkfyeqDzciI0
TG1Cyv7BOMz46WZZy6Y9vdnS/C0vkt9Cznn5Mx8JtifnmearGApZzRo58JC02KTViQRI12SFQmM6
IinyAxnd//3N/n4qwE3FDBoXMWaawEm8erP9Dk8LirCWCJ5dcDG7wzoO5o2X+vtT/bLKa9Yth2QR
WXlKW0z0y7avCtmKHci7eKjvnUvzN+LMn5ZDd/YMzgaRAs/360PlM3qnY1X0HYJYNLPjkik/Du2Q
CwgeNhUUFeHp4I0Y31Ll+dPbBHAIbQCk/mh8v3qbA1qNwPAnpE0rWbwMHGNMqf8jHAgfKTsLEKKp
DrQyWoDnp//XYRDSi6GAFFjr8TgvdSTnDlOM5Y0O3O+PAgJEBBcMYNwhqfn6GmLwoe43VrMuSTD1
yatRHsg4xpf/dfthlXOPCCNRNKZet6a0TLdhqQg8LrIEmRk8Uo/wbXlrP/wePgqERJS4YDYCb1Kc
//9/vTG06qlP14p1MNGAtwmMNo7jFrOLnWJY//cH+u2KOyOaziRYFC8gC72+4pTE5ojGkXcrqGLf
ArfTY57363Fl+d7pSpKrHk3UN/b7n54PSAiQo9Gexfqvnk8FvOAe1iUdG4cVI2NA2XUyl7BwiLc3
TvKflsKJwv2CegV9kddHSwxuBPULE5yQmvfLIKdWuip+yQAwPP79Vf6+A4E7QM5w5lec23qv9nkU
1tEvtuLdsgV5qrX4qdLiLejB798L+wHjCOD+z9fm63ir05ibDFao2ICl/2hlCF0g2XADo1R9Gw2L
uJ0DUW/Nxv70aP9e9VWcoIWXoGzRsQNzO1y4ZTQnCOkmF39/gb/nIhhqooOGaxOexZhv/rrt892P
fCUoSkhlx7uJ29D4cp/bKVuS63g425eNG00vssHQL39f+k8PiEsMlS34/uiBvHrAPeiFkB32GrDT
2bvCJvyGm+itTtIfV0FTG6aX6PaCsPbqAZkF3JbmY1cmzh3TRXJgyOK3+rq/b3nUNAiEkMdAC+Q3
XUVZRtMcm4F1kQ3UnuS26OQYmOLTxTolxrwREn+/vLAcCClnQfszwfxVDef6OVtXKPJ1NKzZqedr
uJ/zUXRMnXtVtXVvqf/94Qig6wcIzrlvjvT41bcaTJYRV26sq0pkG8bEmFmVRFYXKFTMEXLS1Y0r
tZ4Of98if3itiMcA3WBVSLxErz6eIefkC2ryXY/L55jPDPzh0aKlK1HMv+Wy/IeXetZgw0gOxx1V
1auXWs+RL+seXkramF6CfobUrwX6oCrasaj1cMEzOb7lbfWHJ0QZhzYWLjjoVrz27MnKbdPa2qmb
MQxt0Vuij8Vm0ouQSvft7y/zDycBgyscczSKMc59jaAytsQUYHBTBxx92brY5a0I9ff/ZRF0otHn
ABXsdTkMXYceeD4zdQBAb4dhjqJu3urwxg3621tD++RsbHPGX59TuFefakfxhuEikx3MiNd7gbZ7
F2m1nQY41X36+wP9FiCx3yHLj9QD5ztDvfZr/JgV3PYArl47JvP0kQKZBfni4EFy7SRVUd3h5t4q
uGJty8o/sw3Sm2/c3Bih/vbpUD8BKokE+YwEgQPCrz8C5RwH6ZNDeCePOHjgJKSQxbpzIuiet8WU
abh/FeMURN2AP6mZaKJqiiBiGWN0R9dDDcWNKf4QptQPX0YOLEZ2uYlqIU9DOaND8Yl6zmZ2URKn
yfd5YoRWLYHtF2HNyN3M2QH6qhFN28HPbo06CFebnp1MzVT66PalJrIthmE7//khrOnLWg6T+Rmb
aNk+hSQU6Ts1lWr6vvLM2DaxfowPjEgo+zQsNmy6sgsbr6KSFQzDMeb8M7TUDAbks+0VK49JNs62
9TF3W91gwlapW1gZwF6bpYOontDeSbLrAlzK6HutwX36yFEQpqyRoEXFc4s3M5WdE4TZGT9e7vRq
UWwyLSa38/Yh9qQAXVIaRmk3YUjOW+ZNrT7uWarYeyVzkl6IuqZoEOJZZP6yCm/T0KXrtpf5hVpD
H9KDcQwK362IRJ2VF2rQZDuZCVArqJrvmFYfYFBQgUw71Su8CL1faNTJgab+QdoQz9/FMhfJeDJj
wT6tGuWs64SSC3kHvKyk76AoEgB2trEeUag4jZ9aAFnyHNs+Aqk1DfMcPizFAkxr3cNr/LDraDWt
LXPB7iEgCb3jjqTE1p9y6kv9ebFKDLZFk2m2H7RkaLo2bmZCQVWW0Dq+GNLE7A/FuBuOKqIPFvqv
gkUkY41IYLL8qdhL0X8c88qt5AgFgc2JS2GdHe7LwS7ONaDNVNn9tpUSSssGirieteepLHLs0Re7
/KTgeROh7pqX2jwFn250b0aXB3Jf6bQX3zLc2EnfToRUve7CplhSYeIf5faDLIYo/5GEkPUcTWm9
DlE79K5kQwvdUxXr1ttVKtP1tdwgJw07VlE/MuonYNbtUlTh5HvYzL1UOY8Yb4CXGDzuFmHL7TNi
pUuixtiMh7vVVoBBnoiuvU6bhM0q71vem9SqZqxCQn9oNSc5tjItNGgLxPs4eq4yHzQ469kelGt7
Rlb/sgx1iK+2ZMnCx2xWtv+Q1tTMj2C37qLLa0q2FrSIUDZVZOjcOTn66HaqegrCP5rx4UkQoEdM
J+FsqBq1reWN93AIfTLwLA/HikpEoBawOz1EHahEcU8uVi8weW3mNfP+Zc4mHNTjFPmigm8RjwIg
IjMjs4quU5VMS92eR+B11A2GDBqeJ0OFNmATEo5ZwLUlYHLWbewmG77nA8EUq6ODBgqoiSFYIrMj
IEJzBcZcTIKPGxaFeXsBwpKwvgGrnM43SdIToFRHpgBLbrys4D2Vr2pfxraEJ1D0UAwLxBPA2vG0
Zk0wAwibDQJsbr9NzLNhaEjS18q2ZzyE1ldlLNbMvOMyyoW6VEYMiz2pHdRg3ToUBWXRQceI5jdz
yorJHsdqHObh0iBaM2Ck49osTTpPKm+TjJCFt6PdqiW5DCmUYLePVOTe2oeZpyuvD3quyy3+qKhE
7YPsDl4A7DyTJOUtzMf2/boCaEgnh6UP2dZstbfxQWsPGdauJhtTdxNb/XqxQs9jZEAUGslZAxfE
rf5eTQlmHkfDfPHTLONWXscR19Hncky0fJxKMPKB+gNYCcBDEEnl9wTWhbRJHLKFdttH566jYinp
o0eBbJ8iI5U4CdEXybWu4E3RInxFX0tzlqsbrV8uFQ3itOU0hkjEtvZxU0Cy+haqUMP7GsyDYyJq
/h5zNfg/tXCC1fljBdsifkC7CcJeDYbecnhfLG4DeXdJ14w8Jyl639/wTGP6bAoGz87cElKf8LMw
cogHbiEMts/w7gTcOhLXcIKleVdsSNNbzupkfU5tUpGoIdO0Ljck57V4SPgo1huI7+b0bs3gsXqD
eLc8hyz2w1M/1yv9Voaxmu4ZJ1V5b9Yo1M/AAq3yqCUZy26IF+dPyFW9adw+AzR6gJ8Q/SFrHas7
wFbH6bj3415/xZaV2HM0BtzlXhXJPH+vKbSxQCxUeA8HGZxKf4yZQ3caJncqwa7GHon2+zydMJ4i
szfFh9mHNVwNhGWg9mc7FfyJ9pWJ5ots04Uuj1Gu+j2+2FEo0L0NW8XUT1f5Lfrh4IA7Q/rexJkl
rTYkS74mat9tCgb9vBehA0PDadF6I3tYG9T1MObgasjhjEpVQ7rCZ7rw8zr/KO0Eu59GVqsGW3bo
E1N/gctCtDyVYzaNyBgkNjr05nCtFEnLpU9zIFNiO5kZgbTa1amqHJQpOeYe6+1I8i1tAJSxWVPJ
HfEc0ANtX6D2Bo0wcKhgUJqwmMctBw4EGMsYYmwQ1ZYjYEURH7PqCSr32fRENzJ97+eFVehWCgfp
QLvETzFBx6xNsRfTFp53avqmoQP+AIAXbux6iob9vpi3/aLH+aI3fEiHuUX0WZ+rGINfXLCOv2iA
eh6El+w7HCfMdLHIPb1ftq24B/G0N/9cCy99FasdPEddXM3bOtgPyBQqtKSHvJ5Oa4C4xQmCJtQc
opJCUS6Vtcovgo4AawHcd3qScYmP5QO5VMpHcYfe6BA1wwLFgxZAPMgR5KsQ7MiKnN6guvFTs0wi
fBkJ7u/LxSRrdlgGvQGCbeBmq9aYH4vKx9kxi+b+hOIDqiGL5wu0ToELGrplmmXUOoDGO4XJnT1t
uN5eUmAxRbtS3DFtzh0+yuhh6tE6oFpN69Vm+aUeXembDFpd4qAXWkMIadw3142e6P2qh+wFnADY
XMKbWEGWCWyYKu4igmuoic9LtVYm8KicY0uzVsWyIF26J3sMkF0/PCDcJZ90KmfXJL7WHzNW9h/z
fqc/B0x27mMF+RO8EUKi4zBKzJGiUkU4D5LVW1NXGskqhGOW4mah087vpQyzPiWZZsvlLsHROdrU
JPtHDqb52mUr1J0alusNYyCJrVnoesoO1FeRbBn+zvvzd0An3HPpWkNpkrTIUWTZZQG5CHCJfsIl
wkpoORazTb7UWz5d96kMcEku8aIasHJMehpJWMEqDyP7LPFpoOS5CXJMwfzO8WtnQIryfJkB+5t4
0qLYmY4sE/hPtGGRg/e8mocmZXH/pDisPy6ynm5JUyJTAQSDVbVs4ea0vOeiqIZjmTBo2tTaFuaY
Sh1hpF8HDiVf2FX7dnBA9jYkj4cMR3+K8kOw0/KwlXrKP0y8h0TYVhCohU17CbFKPqz7fpvD1QJU
6z6t+3butxLq1/iey7s1RMmF7NmUX0Lycaf4SyRDdlnaODQpmEEwrCkNgpkOYyaO8+TI+wTQKvk1
ltw3pELMbNYCzrJQplzxz0JJrIbUae2Q8RXlmPdAis/ldQ0LmOyEHLcithH1zH/wkO7bjwLCK8+T
WHCfsGEc027W8Fs5mtBHeJZYzy2yJdg3zRvgHld0V/lTkntdXc0UPIB2SF3/EMp+hhIvkPfXu6NI
Lt22IclzYamTrpBZv7cQnqqhdDvs451fk+SzzurhZhRyyhoTQXIXwbBmUCCnDoFxC3H2USWR/wy3
UgrFcMh5xQ+JNZAsyAFxmJ65Wh16Y1wbO7/DsfShAR4eN19Bx4jcDchrH4MlkHaJZDJeyzi3dSu5
wp/TXPK+g79HlV7gU+XuGOywaWzVuX5woJuwA91HQ5seM+rhYtzIWhw5oDq8caAxlUdqKNrBgdAJ
fm1yj5+zjZwBUWBzsiOakPpQpw5oULoP9BQSF0GHKO/76USQTy+fBgZjyKUq+djq3iJ2YbIBs69m
A0VyulDgu96h95ZA4TsYF1+upYnBECOoWXC+ipG4E0wid3YxZ5VarpGroGrj+CzsAk0G/DsRs7nu
9J6BDg8Cy/AJY/3pRxKH/vuwyO075F+GL1vPxc18lkI8pqjS7wKz/HGmMNXtImyoZ5vOkT5FPJ0f
FScRYuYUh/RY7oVAUhDRmnQ5Eor0VMR7zC9TMelHzNlzaJii3kf1BpOP9EGBYwdF2hUmBwNlBe4C
glurBYwX+lhUZNWIZHBGgepEWtxhKg9xigAyU30ERj9SR1Kqcv/I5rrilybjSIeNi8pDEA73UKPH
OTWHpZ56SGUSMrywHsz5BqC1aHpk1m+6c9NK0xNCsbwFiIKC4puGArQbWxdNFhi0AgCkqH9GKtl/
RobUP3WWo7J1DH4arY1sjqFlpXGfAWAHf7ksnpIDzVGeA/fiPJyD4mn9sm0bmC49vOV5o+uQfsOw
BDWQqWOOFJmojxUt5ddp9iS9SsFOP8FEtBpbtLMh8DfD3BZbSg58aVlOgT0ZhjV+cpI6HBcZ+s/F
vGzvipDRL7Xx5N6mib2vSb1xmMmrFPBJk4NVXE4YOh1GxtbjBrvkEd50e0WbwY7+dlvFHh1Ftu1f
SzqjnsqJN99YCp0EKL3MadFRiMGeRKRchMZNH77oKHOgyi/VvF84rtOv25bZEpweL78sCB7hUNqK
3SYsiX4mdtreweBowVZadfHF9YI9DjlUMkBpFPrKFj1SpBzDFNd4YHzchQAIFzZs2zj93NeIfIX7
E0sQ37z/MEoDWRYtgxjes3HNMDad3PwjFlr5dvM15wdPMiGA3BT2Gs6Ti0KB4NeffZHRzz5d+nuL
K/yuEIN5GUxeTY3DW/tWrkZd79MaI9ef8c0baLDscSs4QR4oxHCm7WYasIUo82LHaHOw72qFMrxh
OzeoqvxwLhOqfLyLk2mfj0s05ujIx1A0OjrtHewL1jEvT5hcxi+F4XkBfRJN3mcqx3FPQLss0ahC
Dd/toLWrJiv3ElUpkAQVpk3E14cNtnQlTvIurwJmvtlxS1DYH5LVYOxpMmNOJcO7hqDmZIpW2sT2
jdUlNhl1WfaertXwBOSFeNwSiz4QCj8L7eulXqOGQoGhaKYCKrZc9PkPJ2txu+lR91f7QNLsUFdI
Yo5qnyrTcnueqEQ07i/jtRTmuO91/Yg7XcJvOx/nawaGt7lUUhSfpUvJ7c5IyI9xNQyfeiSs9qrs
Vf0w1NTv4D5ycAzQY8lpC/eM9VDFe8kv1jibGRzrlux7BTs+gIBmKq6zoMJTttnFtCrXxQzJI08g
TI4vc5owityOzg3hmfa7hzKvZzCSrBOeHKasMlu7AjKBdHbpUdxRPDzejq/9M4ru9DHnaf+BKxB9
m9GsELPtCXKALuE++ilGNl2D7ncO4eheFUflxqVswaIxd6XxLm/wCWO8gLAVbQAt6z103dK9HaA3
DI+4CjrBhx5pe94SkUWXudvwmDVIENCCnLaybHCes2+Y8NGP0ZLpTxng9J8xJvDXvbBsb80g6k/V
5iTEYSdxp+wyfWV5SC8lHlO1mJKj/N0xJYJaBjD/wMFtNb1MZy0qrGs9dhShZjvQKHVJE2d0xZtF
zEAfJMn1g4C4B4r9BKgIRM9yvXOoUrcmoorF14sn+WfndX5bFkx9ESPPPqUlRmgwpBPmK9dQnmp2
gf5nqydZTAh7TCSNsrr6ggkzkmQ71P1NyNddNR4v8ZZaWKaDWrXbm8X2SFKi2Madp6WQoHWtpGg8
6o4XAmjWSzUWGX53soASAuCGPGULozBRdmpHCQRaKYr/MMr1BAfn7ZZWMSwrC4xiTbMOSdm3epCV
PSBr8nOb6cCeAdOnd4ktNtdMqI9CO0HIuEYt4+TFXECTsHFLUcq2T0HYv6qUV18S57PHItQZYjcJ
872cTfUp79PYX9a854+LYfKbAcT6FvIR0h/HYqz3RkIF4zna0UhtEtzAIP+Pa/wg3IwrgA6QzkSI
Lcr7fY7KTzZdUMoBRZw9Dc7h6tikB+unUHwXVyaC5bHQKJKR+6bSdjAgI89jJSFNh5qBoiCtMog5
aWQtN1OYDcxaMrG6Bke8+ErIJvrDsG4QP2KoiFvRc/5+TlFPoA+EmfJJrJTdqAChhBMldXxZaV7+
6Kdsvjqb+e6dcEgxYlPtj+gsl2sHGDLd2h2K/UNX5QsA9AINMchlgjd/O2LY9G0Tpi6OsC5Mjnnh
kNHPhoWxTZTSL9G61XcFwH3A2s+QJGl4PgnVwoZFXmOUKfMGg7fxQz9xs7SLmRMBUVaH3KuCcFTa
mLSfPtialFsLV9o0tCaL95us6n2Nq9CMDxXza9lMC3wbj2ll4yO+8RKQuYHqPCWavABcBLo7SO+J
7nKR6xsBdtx2AWsx/ViSTQ1XUI7E5TggrR4axCJyUQ/R7k5Rv5TwnswrsNTzHkEmQ7PsisYivNdG
rPUh7AO/9rNXOQqw3KdNTbx+P24FbrW57DHGFFbNF2OJQdEhAHn4nNMlfFnrPVo7fEN+Y3eTxF29
aWxuwen0ycAz5ms9iaxvC2Qo3zBk8Les3MzQoWae35ndE3EXQYrB9A/1giZwt8vUwDWB2lG9xKmf
kHaMNrPvMpr0RVfN1eq/8kAi3czc4BSQyuArREjVURnqlKenMwAAFOdR1d+KfFTzYVU6bC8btfGH
CoPDC++iAQcnOPssp63+NlkphmMVz/NTQO/6k4VwuWq3lEwv0Yhbt4lQcX8MhNUQXipqeYxVgV1a
F3YTB6JtXR12GLKPFwq9bpgAzVkcbnpRI2cJKIs/FJlGexFOj1AGSNHAFt248GqHx7mV+6GqmORo
c6TTB75DOKEbeZhJs6thfzEZQxqalPFcHiaBHwMnuRVL79Va6i4Kfr9F8ryilvXCr+2Ejt54ADt/
mtBTW9YvxLui6r+JcG4p+Ghd7ytGquqQQK4Hyca2+q0NYz6jM1VaE7XE70HiUlnU0krMtH8mvoRF
yILvMCYXeb0tn1dqoXRKS7umLXrMKGt8mVp0ekghlyudJURApjNN0R2CuB66xGoZpnYOIb+zbOM3
LoLgegc7V5RCfQBsrx12NQHMrcyyHZMEOQYQMD1gwNMyKY4BzT4/MGWTCH/cyXdxypC3eRai6RjQ
9c3aYh6L+0kANQCFbLug4wYTgHeQpUvLxiyF/Q5C/G4bNEOipYPn1rx0kyIDGlZL3d85D2GcBo0S
Hp0cULtbl+9Q6EQfuq4Utk6S3QpK9QOGKhNqey/n+By+xZdxzyzCNKSa8NfHszsdobF7TEJWv18m
KE2fANdnd3ru46TLoRFxb2oIODa1MEPZzsWWYFwVDxaZQKSTmBxtjZbR0zRAmr6DBSX8H6Scx3DL
M45SLcc1ODWVsfl+WAJ8GjsiwiauR1XFF2pZjGsWzP8fB+wqA2SNqAb0KjLZIxiPOFAjsDJ9AwsN
jkK0yPuT7dMqdBAnXjDKpMz0TUWniraFpfuXbBYmOg2oUi/RU03fw9W9+DnAMc8ibvXGtxobqGxy
IUJ05KHnoYN7uHvccjKRJo5Hr6GNkYkSQ5ixnNplWgD49tDG2iuALtKwoc0LWzL+boOGGkyetnpb
ke1v1S2GROojBUQuwsAfrRDo2W4BXT/YKVTAg6yBtJ5q4EfjEXeTiDPxlQxjQFMyq/kjxYR+gYUl
qX1LUB/c1TtD5gR2kRoayHMH9Jm94Jc0TcDrNTvGMk0OZQb4NiNzVa3FjA8u0TRIFAB7lqs2Z0v2
oVYx6uoYpMsHjHxitDDW2CIRsnC0MbzCTMqXZrmzI1LeDprc/HLiA3IM1xO3dm4b3NeE+kgg39uW
G8YnEV8mhpJHFbL0HtjfMDW5oTU6rNGs1GHCtO82yBwNsKHPzcd/hgxN7erlR2LV/p7M1DwRKldx
qNXKfuQpx3W6uD183TxR71M/Dz9WCQkPFAcpfb/4uUAIojJ5ciKDZq9D9+miTGTyjVqEPDwq9hjm
osF2dp/V53ImaMyH4KC4ZatBgJIMKRfotbH8gHsue48Jmn5AqRqWNu1z/wyQNPk8YzKBi6wedt0I
GxN2C8VSzJN6s7oPi68GD7x/qBFRklL9UBE0W5CtFz8IhByjFsVo9S6BizE6vWrXH8k+IbMejI1u
BTtHmn0Y6P2M69O0m4ndNYYjYN8CyFwSWJbruLjd85AVGM1M4n6PPfJdLDm/h6lKAWlDh/uuKh2C
FUzAo4e1mtl6rWmZ7BgwwUKw60uBNiVktKvkwq4ZpLJyKKzknYln/xNv6ByskGrydkE79SneBjRL
uUW11eQZ2h49pEnyC1yCZx+ViWIQnoRJ3vOz0sCxnhN/g7CXzig/kN43RUXkT0qmLINPw7CiFHap
fGB7rbcW8/JRH+tshuhLso/xvUIKErUFUD53Guk/3MPwUTB8An3Eghm/RwpJdr9DAZ5Oi2s4Yh3o
SW4s/WUGRuCPCsZqGcxdbDa12CT+2VlGHvuYKRiSeaW+zJyiW+vgk80bu7vlroA86TeFm+c9Os3x
HTR7ZXK3AgtP0bKb+HFA49F1O5tj9Qn+kn10gou0vZuiWE/XtDAhNCuOV3EEGRHzP0bOosdnveHD
pDVy+bQa6xFoHk3GFhDb4evM0ZsFiVKhoCWKc4yJFj7cJWDD2oMyTh16qjHi3wHlw/v1CZIKJaLi
nsecr3jVPXIFCTTo14hjMH2YNUJx69mOHVvJqPxp0sg/ZN46fb1UBa4cD85N3JYu37+gD15mrQYI
+VRA+naASzTg8edrDpqYyyJTpH+yR98OMjQJbdHWDc9sd/GL56KKG5dwcg3Su/xRlBsazxB6huAq
3EnXT1aUrmxENGGGn/fl2U2R4F+elFuR0malyNuVV/lPzD1yTDuAIjgPiydwruZMo8z6f5yd2XLd
RpauX6XC96hGAompo6svAOyJ8ySK1A2CpCjMyMQ8PP35tqtPt61y2KfPjcMKisLeQCJzrX9aBMeb
H2AnwOINm9oUldCH1tXa1eaXypCttTPSjemXc175Zxw5gYz3MvDfmCw59VDO9vq+oOR65QsZDmWR
qpqdhzvEjWQ79cNhJj/9AsDHZE43S+iRaqmp4tRODDNisr1hH1Yx2K+m0+TPqFSzbyPY7CtxniI7
wFPXz22RO5/dprIlpOgxwfzh5t61auX1EvjtzBC/KRAfCMf1FlpJQQiAS2xAeTLLav7abGnnXFhZ
k3TxgBqEhYyx8wfv49KCHrbwxPlUrZR4KG/anVsamd71XS4ve9ImoJuWRn4mdg0SIJSfxFk3u/Pe
yzfUhPnomAYdgzL69Dp1iprvDDNgRAvrdd0zecWuoppnd9EIZcIlY8j8LPU83Otmo6g1kj5xmKaz
GPbOaZyliLRZ2eblllRdEhJM5Lwa1gIj1KS+NewLGtgHrzSEjgLHMNZT3mXWE3JYkgFMkVEbeIoM
FzUI0Jn0XAeEaZLo26qxdcXmPjePRgc9xildEA28Ce3dm707pfvZGOpvnqY6ivIGsDqsjNThPLMq
/TS0i/MdzwX4TFOOygu7ocF88SJJMhTX9rpa21XZMSwitMsEtGlKHe8Wra4uY59zeINq91s2JcMZ
sddNpEPsU1WP1SGpWq+4tNg+QJ6zdhA7GXT5U1GmjHS3nNnIdwpdkgTOs4CV9eBukbWOqIdFuZXP
+LrcOqzJs0j59W6L3cbahpAjEo5j5KT57AnRlTGMj7hw5zopybAMXIby+MYCoD8vjxm38llvGybj
pQhyFRkle180ZVZG5HCjWr0HEkrv+uycz1HNrng2zGz8it+D168ZEwQoa838jTiTfi+j1NBIMWTi
W6e+4P17QyfABim9BqLLstlsS8osXs7G6nQociAGwk1IXiE3saeJzd2WwTOyFvahGsh94zTwkp1c
aCJCWa7BvpkGo7hy1jlxQ38xlzxMJ5KJIibG+Pror67zqZ02+9qwpWTcBG88KUFJxCxZTCoPW1mN
V6s0VX5FdeZezdr0moMzNVMeOU6NqIbKAbRGiEl0cT0xSSkytpTFkzmOep3WkS/S2nl6X9N0fV3o
CbD4GIqAg83XyZfSTzWTjbeN2d4A/9AAUL3dpdaUKfsaTL2MKr12I/ZZu7sR46w+jMpw8suFAbxH
3NfjhztVzs60srG9AbqH8xowRa5sSq37I5jq/PsKt/pZgb4+S+0inUg0iT6RXaZUb0NLaR7nk5a3
A3IPFGJwsOQoTesC5TDJMlotYsgJ3Zy7N69QbIJjBlrOSTJ4XVSUOYOZi9lj6Q++bmTYMKP2OUB6
9JZVYnk2W88fw9pqlreGkGgRF9lk3FNPbChUWj6859dfmEzfPZeLMoOQvVoUeKDQnaAckx1Fy5rq
nMgjt9no3baesbgEwAA1kCAPzKW9zg/FuMg3Rwzyi2164700aFDD3p/6D8tMG+oRmiAdJ9Cap5ov
SEmXjPZlTknqRlU+9QrNCrnVhH3aBNNOGpEFr36tD5yF2bsnZ2cgXnrdmAfdtrkbS8Px8jjhBjKX
h+hE3tWEdRDlls2ceCJDC/hzjWArPO/JmFZ4wDLsgkVdNT5wJ4xcqZ8JmKq+l8vUKVT4W3XbVFSe
u3VKNbQW9G4dB8Ukl/1SQGu3i1u30eqVkm+W4BLdbQkHDNy4v3zTpVm+0RDg485rY3uyxGriWjHa
+Umma/FgrZMANBIzLBzHh9IReg2Y6cof1O00JO1NLS37S9fQ6d8DO9kyalFefVtx1r2maq0fe7ek
xEYBXqAJyxP7OXNWhQN/ze0bA5o7O6ombd+ySZ0ViPQgZTgT4zYcRrMpjXAaA84LYx0L6CTIxCfX
RdRSZMRchnPbDJ8ThotvLi1oSr1h837aFAlUE3BcwU65cz5Ebb+lX8QgEBNpGJ3zVI0MusJRM/c5
r4mfDsfREveLPS/3tecEGuhSFm8o6mhC1mH6vqAsrsOsP6/ivpe5Om66bF4UhDALOqgWZmMDDJgh
3EEWhIBOQFGbW2bX2aAbL+qk1XEOz/zSvs3kmDHeIwMcr0xjrY6yThAO9eky3Kd9gsSiOAvtQynn
bEWPNhov9ObVre0AdXPnC+NWd0N6h52G8NxENPJkiQEMuDtLlHjhHIeASGaR+bEHqPYMqKhfzXS2
nB0TtcFlpy4XN2gmGzfCVwJwRb/mwkoXwlsj9lnEG5Rezf06MiImNlqbB54NUMkxrwAujxTF3ouR
2XqJ7Ww1j7MB/c4eni5vvnaSJ4cqhvvkGuO7sDdYfhI8c8bMCGelUTfm7FkkuZNcEMk63zYtiTF7
XgU2NqR5nJXK8YQDAzu1KZW73YE31drlqFhVd2VI9pbQG9KhjIdKtltouGtyi99iepgsf3if5CC7
oyAz5JKRr+ZC5aYSaEnpvIHjzWx/XpcelY3DHiw2VwdzblH2LNLQl3zVHmmDZ2VZtGK5+sxZP1yB
DPd9b9buDy0zxoUZ3dS8nbcHujQ4D7K8qSROXrLUxBrCl762/izwO2R22nBCGT7wDBjFTdVhLkAe
4yY3m1cZU7wBxKFFyDY1xUGiUk1JJPOLzWlAsHWCTh0AA/XHvjXW8qYMFIdn3dazxfLp7IvSgXMi
88ZUFT2UWz6Yw1J8zGrzvmXowRFkZrb5td9amiKnInVHLhlqm9Qy8Rimo5lQlruT/ZVVWFwhxf9Y
EuZ3RXajqfa8nPrc23yLRMimMo+FpdEzLRskJxt20Wa7wqdkDyeDTjQsoOsQGwWzdUKUk/k7ku6Y
zeQ2hv3WIIZjt7I5hotmMo9Z3/JKAPwHd72l7TsNAt3EyWzPr63Fqcnik/O71TBuKCzKwr2cerRf
YROo/HleocvApGbnGg/2zApHXJntRoR9HdlQWtLNeyUshtsJ84IH16HVKBfjqQyWFCHbWYCoHCYO
HaZ2ytlwk+a1w0T6Mtu9umnMfLGPRaXNfWMsgzywubZl5A1qyCSqCSBBxgGBJ1TTRdnAf4ozk4im
zg89HKXTcQmcGr6hzt2eHcgC7GVQCkYHsvKhtye75H3iISSMri0Hx4X4mPzrcs7NCgwVePwaUxno
QbOUrsdsmQ59LrAEaAXnRjbsJu1V9p5JQUDaxWh3L6qw5s+54QwikQvGOS6GtX30AmFUVwh988uC
3aKOvPncVcEx8yGQy+Rp6FF7vZBDalziWoTG9ra5eJOZnD/h+LhqV/ZlEINbVf5tJ2sA4XApN/oB
8m9hXRvf6b7ig9POZeao/Auig2Gg4Jr0iGQmN9CMLFhZyqjTKLCOKZBaf4Wdtr+eEJqPjN2jWD2q
YNV5dgvXulhPKCy2dwqvCT384smkfx7SEivIriOCyzsZUPlvpHzPL0tqL+MBTt5XcUBXjMZiNEiH
pL8G3E69zXgNiEQjtst3g5tsLAMmzMJyUFwr9dhD4yOsMnPz3UAe0cRbXjrJDnFIgDSK1rSOZY9G
CKb7/ALIcSWs0Gr8qY18zhSXCttDaQbTFzwNqvXvt9GeTcjKja+JQ7k9oLSdr7ep34DfNnaGGGJk
fEgRTY/wQ6JswTT98jknHsGOR6U6Un9QAVJklvUKVtw7bDmdKGn6fYQhAsnYMAzoUoyshGIwWDbw
t8Q4MmPTS44t2HJOSBEFbqRMC8oQCq5x98SOabKZiFLz9yD3JWeTbUHNSWTkZMZ1G+1y000WpJVt
pI8Uj/O0y0hQvSBMRoCwmI1h0Bz3LN95MUlVaIt6TcJyZXuHRwTwOZEKTjON4MRD27UV4s0prRL/
cEOMJmmrU7nEtT3J79nWsAcaOdNoQsOuwWiDAg1wOLJZP3RVW31BmGjrHV398jylWZ2dDApvuI1c
2/deapGwtQjNihzcZhCwhkJczxQ3b20x+Y/EBQeIj5hWlOyqYMPSudnWcNP5ufUtU5bnxEWxmKfN
SZW+7QLV3c9r45hoN3wU7Opc2teJXXaRNEdUYVTkBs7rxu2/NllFn1sQC8omj4gziUHG5T3bARwS
HjMkuQwWNwzEb8Z4xza1TZFdlGgcdUGi0dz+eg7IIZhCZarhmq0RnhgdUfKCE6M6riSrLjGCB+hB
ZD7t64o/ro9bBG/tBXNTzB/p0vj2wTTA+CJgAsbhzqZbrIzc1oa/E7NN+0nw+PC9Tq1+pqAu02cy
dqf7NWM4bLxpN31rh3X9kXrI7PZlF5TvAYd0t3N5sWAi2sJviaApPHShKyVnxIqH7JaZwXuDi4HC
j9a7/ACjb96U9vI5FETDP8PigtHM/bBeKzUHb2S/oOaBMXZaWICtQLJsG/73qqi395zeim8lKjRt
Y+1NMirywhnOdJ4zRWbuVd9ysl0Z3CM27PYSpA7WMz97OvopQCzaqK1GfGKaPPwU2u6in1drCE3P
mh3eA2lkqIyKtNv5OkB2zdnCSCU/lVsaQci2N0weM9fYM13zykkbhg3kYq7Ugfqx/NoqdmWKOKRH
o6XZ+hE81h/ITYs7fK0DOsPcqo0divDkbmB/yiLKfEGblqvx0UIr/kXD3Tw5LjyC5HS8qlVlPxSV
LZv7tphHonaCfFqPlj8tj33W98Sgbp1NDJCuhuSwKrt4GLXdgzzNK6aV1dxAG6ldCE3dLL/0d3RJ
hrvLpaJdXPrW7WJr4K3ZpUO+sD8Gc9ecGrlYI3bcWfoB2KrD/uDYAz/OsPN86HzTRkTWmiLRoBBr
8e4rhBMHIjKm5Hqix0HQ5SXTw4Ju7lPSGvCoxTnMpUnB2hOZISdbUcAgbxjM6n3uluQpodL/TijU
GWZdl1myEVAD7rDi2K/4QVB61NiDXtt84SDvBhEc2mouYVlxCNXHBX3nA72KnmKanh75vIM5aBZb
K6K+wokYlpZVVShMAEniJMEmQx3peXdg01SbDq6Ay6JDfhfnjJj0IQ9GjifENfaztbb5++Kj7I2q
yqPKxf3XtVFr+sldU0h0RlT+FLnQrlm5V3btPhq1hZBnJDTkrjfEsEWtn4xziP0NNZP2TPVUevn6
zR9d8ehCaJk7kWymEWdBADnBbKg0j8qupjStDLu5F/7gPzC9Ub2aRu8gWFIqtSL2Q+BDpsM1V1jS
jAZfc2e/kSeP4BM5bn3qMF5NO0Hu+xDxecynBM/zxbbNCo0IAOr3vszTVws0DUVtu9Q5TCxLLLTs
2lhRCk5n3SUCN8QBSOC/Js2ayRhF0gYN7/n6gMKe37TR1inOPdg3imMk+eFok5O2S7vBuxkKx1jY
qivBDHpdFC+dLvOnICmDO2hDEJc5STbjDHAtKvRdA2vLkkvK/ZWd7Y2igVbDQmUZDgqzQ4ixKnl3
M6CKfR+0hYxXtBABOq9hvZCbW5N1YZ5PmMJsq3wnpwxYtkLRYe9E7Xu3577TYVMZt1Ov+rRj4vgE
tkd+k3XVT5v8kpbsYiEBlzkTiGhL9n7HzFuebNP9mDH8XeVtPVjx1Jnw5bmPq4A7zYKMnKFNq3Da
VuMFAyLPmJHHIvbzTTzZi0dUS4vu0gIao0QL51JZGG/KJrgfymRzQpr1jKIhEYIXwrSML3Nub1+S
fBoFgvAzzkwY3Pgmi95uo20Gh4k2JlAk51zBFcINzOiuXnVqIJ+lrQ5X2xPX2MW6Gz9IERx7oqay
T6U3MCwq0PPCTg89b/UrVO+2lHOyRygq02Ml+uDeaDJSNIIAxv7SnmbYDOjwPk7Y9nssFpz1J6uQ
gRH2gx3cDk1n0IsO0O47mtWmwIZYKHVvrQJZAJqxHhNNYsJ34ZEbd+2SrTruzEXIyN+wQEeLOY5v
kz0b824eO1HsgywoeaeywKXSQoC6IZ9L0yIWQIL59yUFmNmNmyGmqFYY4CnM1hLJRdBa+QX5Y0F9
PU+5f+cwAb2N7WmrsGkpNHa3WH4gtUd8CtyM1q6/i7IR/X7NtmSJ1wXIap9mFMax4C528cYmTm1R
wFJxYyttCFAhK3nIW49aomX0hYHQc6IIWXlXP6tm0VOU4/t4UMNKwkvLGIBrBiIML2hmJSSk6t3r
1oF3juxt1UiLfV2QxSgTgfKWnSs0IFJuRCKQvCwgqSjxZmTZcYV/6LtK9PpFVaK4lajSzbNgEOwY
NNajEVX6h59MNH/gumCFoIdUXIUDYTN4lfmNim8eIlqUhhJ06vxboe1WHBLpb99SYzavsZhO5iVm
Mvv77Aj7DM5UyDOZJZSeAIazDX7UbG4xF9gCDb89ZtDsDDhgLDTYYOgthXmfMfSgjJQ0eWCTaTpP
Y99BK7ejC71bnqcfr0Y6zIeZ5/24cYIvRwmacSpAT+4HewJDIuNsvEIQwSmpUJ/cUB1wXFRmr6Zw
6wExDn7edgBYFm6CRzDJihJETRZ6qab0791aIYbluElv2wolcThxl7+iUJ9uz40eUhyzwg9mGKq/
wyeZfJQaBDma7IUOQy5+hUyEkSqvQbbyMqc6Wz30WRVwRV0QrLsjDU9+VIBtJMNaOnvKZDPQ+ZpB
+0rOkFsBsjXVRyraDhVEUgIp4eauNJr0Rj8JhQKATRb9hXTIPA7zPi/cmLd4/Ras7jZRx9toQWag
WgcVDmUjOmlZPcgcL0MEC+W+O37n3XMG9fZeJSk8N0u325lD2lHid9rW0Xl3XvdWAbizK5YBGNvx
N4SRmV/fnjWoa5wt7XJN5dL07jGF0V53mRR+S7Rca1z3E6fmsVTKPvlgIlboEzBPC68WLW57zIDf
u8Tcbl3cokM4I6wYj8MG/naH9ywh29TwFPcmk47aMcVr8K62wa30M32B8WwEAKPQQNpEn+8WVLnD
rMVr1WzSpAakPfoI0mIyQtovNIqJwDR10C2q8a8eU0MDKJegcdgkbKAxdLYpIDwCoHz9grp0Yt5G
gHVpb2u8PKEaV2bR/rnj+pwl8JvkdGasUdoz/EGYhJyBQv5k7q7E6gQtwh8IYWl9M0aVhGPZjgev
nJc7w6gIezWSlEc3jHFVjuLw55f/2fB9vjyzWrHj+8TYwoL93muNh7UbkK3UIdYr2qEKKfN4NFEJ
2rg79S0cRRBujkwvu6VCFvznF/95qtivXx6e3YR1tM9z7s/O99/E0DAnzHWg7pqwTDhyd51IeJFq
xgLuSrqKHFkTKFqKMxv+PKejwiO6KxvUJhQxAN6tO7z8xSf62Xv+6/34zSf6KWIFwXPSdjWPI1WS
fRgKMy7SwIoolZ5bSmE2HrjwDjfarhpmh3wvfz00DQiANadIw1cgB/QkwV/cqZ8jAH79WAwxPKfe
CvtfksXahR16lLTETZ0Ct+KdSxF2VKCRZa9cFf/5Xfg5G+J8tXPCh3dON0UT81NMip5lw5h3lCDI
gf13mXs28jjsUpSFi7O8M+jX+osQnT9ahkTuCdc5r0Hh/BR9gUCyV2UPD48d0LpzkZlQ5gq0uIO5
nFDPBQfd4N1Wtvu/G//ACpQuSmP3vAK5vvhpBfoKByL6F+g+gvCwXAH/5vpLLTkLTiBBUNt/fmv/
9Yv+/no/ra/VNTCmaI3xsDFnOtp5vV657iV6DButeDvErd+2D4FTpfs/v/K/rmyuTPiMQ6ixxzyq
8yf7zbvWr44SuWRlMyHJvEjRtnLwavW/zGr59X4yJJBlgyMDEOf3V+HSuR20vNH2LIYL5yx982tx
ASk/P3rorf9i3fzre0H6NtsH7DGEIE/z95fzZZAEtcFK7QZOswFoOAJx/Iq5Rhz//Pb96zshydnw
BB0+o1FM53x7f3P7sHJ13ZJzNiSt1Z6oYPBiYR/OIwSeuJI74Ny/GLv+h1e0CWLCAY814ef0QkGH
3dYj77zOjPkjWQG6gqE4I4ldVt6R1uj/Rc7IH60QRif4GCF84p9+ThefmQghYW7ZjbuRfiXYdK9j
7fVT8/+xFBlBRCa8kJKn9tO9zBGTU1FwL7fWa9E6DwGao6X9i6v80f0jrlwgnmIKCpr43z+x2UOn
W2ZcZUAh4GItDLZjkVndbgFjhcEHC/vzJfJHizEwA9QDlGXsZj+9Ya7qnHT1z0tETMH93BAMEi1p
6hm7saKo+Yud5OeQovObFtieyV2UpEb8PKZEBWNFDYzzuBNp/ZZD6KEPLZGubPrK75vzSGJjmJ7/
/Cv+wfbFwUAImWCvZNKz9ft7uiX+ZjuIREMyBXB0Ci859Ct4q10X+7ZKfFAIWx6kjeDxL77uHzxN
QmBhm8lkYnORPxUqk5WrzG950/tk9F8tjNcFZ7GYjgwrG/cp/ujdn3/VP3gbzgUZo1lswZH089bS
z8GAxq6Cy0IeGjskW+5Hw/6rqeR/8BQ9i0Q3V5BSRPTzT1+LuJq0aM7vXGKVYkH1XvbFwe57Ye5F
Y6JGzgtzvRXof7N/bmj/9rH8e/qp7v5ZY/b/+R/8+UPRu+cpoOzv//if1/lHx0CCH8N/nH/tv//a
T3/rdvrshrH7/Nv1m+7/th+b729Drpqff+d3/wRX+q9PEr8Nb7/7w47s52G9Hz+79eGzH6vh18vx
mc9/8//1h3/7/PVfeVr15z9++VBjg0T/4TPlY/3yXz86ff/HL5bF+fNvv/33/+uHN281v/c45dv2
2ZHk9s9/7b9/5fOtH/7xizD/DtV5fst8NuCAcam//G3+PP/E+TuRhpJsQct1zfM8cH7SkK2S/eMX
6f3dJxCeKV3nmdMQMjzxXo2//sj5u0+WKaFpDG+w2ZqsX/7vR/vd4/qfx/e3ZqzvVI4D5R+/0Ify
sv1P6wDhz6x1Ol5i0Wil+Od+Sta1sZph2bbAfyRZDCVi5MgkocGFeShQZZit2UdBucFJW2itpwwr
ClCVd1fzpp6ILTIx5gdmKEXa3wT9oB8zG61FP6oTfkFxWy8quCyNKr0KSEG6ThFTVLHVF+q6yaEe
8s2V11OA1o7plyedBu4Gu9VPF0u++Se/TPuda2hyI6xJzJcOQTyHMXHLi6Ibhr3AjfiKclnEy+T4
/UkFCusWuaeXolgezyTq9cJvH2yvowFpJtD1FGTt5ewS3p3v1x4Q/L5ywEcDxMOxB0hPhFOdpQcE
9cWu6qGt0JLkKG/XQJAUkTuH1rKRJtR5tdwX2qSzYMZURFoOkiJJsJwtC33hgWkcqpQp67XlTRhz
lnHf2fITktPaIZNCoQidFFllUFy4Vb2Gs1EN6JO76Vr06XSBbJpEnIY88NM8WV69mzN/AmjDjR0t
VZ+9mFhW35nFBRxETRFOdQUDjnr9YulrOYQe9pnXrRPWO0e/dxwGG0WKctvgNRVDeYEtSj/2o53G
K2bS4wRW8WNJrfRYNtN+SewB/9a4HifVNKdMMSgxbhr7MHRkcfi11l9mjCnRyDl1ndqbh6DRaUFQ
y346MuatRyyZV86l8pSIRg0gV5WBcWPnZh6EoCCHAF0OU0VhkcLcrhs0XgYB+W2Fskytuo9Hx/mh
0hYuvAOW3hK13W+TdO6txkKBqWv/pEY7OPgYrw9B0PeXTLF0wHXLswZvqvYVaSVHJFJ+CKHUfbEq
Y46TnsAIYQkLHqTXnKeEljpEHKI6M8STkGZlYaRC+FxDGLvOloR68Q5rlwHQExGF2l8f+qH03mcP
1pHkVodbV5kxVtGvgVXj7B3I3i09ZAa4J7wLmc7yujmrMMm0BSXy8jr2kgqFc+14p9rf6lNWt8NR
BwQguXNwqKfJfGYmq/8k3QQ2jVafQs1Msl3l4iYcRhfGUhXyhaSl7IgW9ByZkVrNJbgDlhCzX3E4
IHtVEVkQ4iWrMoKaCJv9QMiH0AU+tA392bLiXi9nrxmYMOajPDukcD38xxl2ONLznUUsDk5MD1Mo
jHUV2lZp70Y18r+4azZ8wu6vA31nF9KlWr5Z3WaSuJIt742VOU/TNn9DSNpFFcHnN6KbLqt0wlbu
CHGwDUfcBrJjXk+1GoezP2undIb+oOYWDZMrrls0oVGDpuzoLgGRRSw0Zwl7J8u8UBPIBN1H2AOn
nOlj9h5fDPTaX6ypo4uf5ExwTb1nBBmOQqMXsWV0SM9F+aL83tzN0ku+8qqOV0XhV/d1tjx7jGU5
MvnK3rnWeTVudWffLrJ4qHIKj3VY8r2Rl+Udgy6TGDMLZDpwynjTEng67gJVTERoqbZ8dqk7j7Y/
j8gDJ+8TGFlcrv4oMTa5vR0V1oBUq03mDDOVOVzV0iSzfGYyxTXBCRD5dTr3bby4QXPDKNziMstq
hoCZZXdQDOXCU7a945BbrwkJ2L63xIIBJNbuetC6z6JFusu+93HjYsIMPkVSGWcrW3swmLd6QQzf
fGmVA2SNWPeaaVGlgZE+zklVwgdjjPV8QYrpFNzmRNls8FojNCGv+g35nCZ53Eaz3SujufbTTsa2
n1onjrKMAKWlTZDi9LBslSebp0W5Up9MpEIHpGSU/IWFRywAW0dsd4EndI7JTR3CwWG7wyap8fBM
VrVDevBcjYN7uZV18YRDdM+EK/8qnTsj9DplxYPF0i1VVhwWN4FdSog0m4wgPdkyG6/SCTVBqqU8
WHqQcVBOH3Y7cGKRxH+ysRnvhUDNuaysoGxxEIp6PSYpsmainPmC16TGTbsJjYzCmX92Lny4Zfda
9fXJC6YXpuLegPE9usZZ9J+lxbh3G9fNUQmKES/KwlCKEryPNLprY1XplQNaGZa23R3NvOp3oz2A
e6ZE+BwBc73LYutv1mC0X7Bcpbu0kvVF5jdWaC+JfipxPXyDw4EEJeUNUmYkqgbV/0Aegnq1qvYF
welNOQe3tCT0ilP3feha8kCskYGvrt6xW8z7ovSWG6J2UQ3zWE84LS8HRF64jPx7uxLp3jLm92Y2
kq9Dr7Mz/JvHKTY3ju2gic6DieGOgpHNLBvlKSk4Gw3bDx5SfIy3lY9seiRrA6A390m0wTtZpuio
HA5gODJjro+YqM1HPXnlW00uEKF3fupF9LzJCbVoe+hzZ2G3G6uvTMFdLnCBbQffxQRo9nhiEoIw
X0atGhkXAjpZe8plPKm23yEe9F7gmcOcONjeJUEnzneVVdZtUNXmPW49TPsGH/WWZLu1itz+wsKU
esH4yuRZTYtTXEKPV3dLknyIea4uOuZnRq5a7lNP2I8GqMJhxkW4T/vBCVtPe7iM8zn2yXB4bdfc
weOhbeOVmXn61DjJ0uzMxjmhOpxj9mWf/zjOgYVpnlMvl0vHWtxbTOyQOmkl9H26bB7yMAIoCVKd
9pRVmwizum+uecSo6wZvbe5mQjKf7RIhm+KNWvweTn+qYHy3BSsKzP5edShdRD3aX5gRoI5pOzlZ
1FB6oqGSSP/bjiICqR60l0NM0At57ZyD2u4uAUWTa0ZD6ZusK6aHLu2Xk+jPEh2j3ZCb+yuiGpvY
RStYjA8+YyVDYS4+58rkezdpm4hLklmMfZCSCNZLaFuns3YYg5OrLXPtQwYdLMKZwHvcRUGdQdsm
2z4Ys4PR6+aoJrgvH06pPLuVLiaJ25tJIAhS0Qy7+JFkufOGDHZl6spkh+1VfhuIQi5DC2H9WbFZ
RoS2e98RuS9Hn0CyG2in7LARbnWxdKJ7Qh8zcoQwdgs+zyeaSZjtHV5rPZBr4TrxwsvuHLPChajM
q0R885EcgPr76Dwto/YPKk/TvZf4xmOZLWxcKnHPRICrn7euaF87Zm6ZV5U/J5+VTdf4yBSDxTmr
q7e9qnCe4En1vnX0zlUoYIqtfZPm5JF5LWJ4goy+SNX/6Gzjhxpc+5GoANjdGqdbxrF/ttHp+i2w
9WDGZlW0h9IZgptOeiMVSO0/by5G3pifGhd0uES6ZxUVSaYepeyZRkPLsG+ncntwCpZKC7nLB5+i
YhwYC7h2xIblv0b51BaiL2cZ9gMP/BYr/FeAy3W/OGayr1N0oqTxFZ9+vXkxeIh9QiEjYs8ty6M5
YmDhSbTHZdq2Lw0zD3dT/a2VFhxbQj4HIMN3Sojy6lc3RL0VlKrOQdSvXoMSwsvzK+lsjykeZITb
xvRWDM5NUQ7dHRKI9ESdct/Jdl+5+qbrsk9LBTt/bR5aM/hE8/0ALPGBWfBgYIk6ovu0rphF9jT7
8wnO6S6ptNgtqzgtGwYpr9HIAlqS1GTmnrrU5exBg7FjI0Sm51DTz2ZcyexgrdX2vpCBxbY5r5Ro
QGPFHolh/7AurQiOSU7a3KkYVW3cK29wvHujzD88Kth7y7CHJ09ICMmM1D7Ey2t6b6R9y42o5oi0
5SreFtzRSY34YAuWLR7bwb8oe4IBZjSBt4GzriYhWx3WqS1P3Et/c0lhQLObkpBrzPewkem6D9Cs
xhnDKh7S8f9Qd17LcSNbFv2hQQe8eS2UJVlF3zIvCBkK3mUi4b5+Fqr73hGrNeToYSJm2oUiWhR8
mnP2XpvfEsEBE8Z01IdG20vITHu/QfVM7hqzawn+/KDFhXbnzbXrwyLp5hO8uPRFt0XMlquuw9QR
9SmJSFGxYFDdIdcWG6+B0lyNxqwzGFvuTrHKGdMREKL0uJ+FhrhGtVCVeiWSjWUjLJ/LBrzzQC+l
iEgTXREuf+PQAbWYe632OutM/IB+PB7LDjvbkH5ETcaNkBV5bdi+WUGU7k5EClocOqmcHVZm3DUT
k2tm+g9Yv0nMUx/pVIRMJuoR9p4O2mYu964Via2PwD3GEXRVld1wlVgWhjBR9PfYJ26QSt+5rZo3
Enr/B10T1kOb03JTZibX1WQmR7edk409YB/ysqLcwcqND46pRTvcFfNmYgl+66GgOCaY37dt6do7
p0D9jnKsvc9KzD6zOQwHJdEIQQI5wl6595zeuLG7QTugXiiOdKKwV+tVkG1cms/5lkDS8mHuxu8q
q439oKjbT4ZmIiax4oQVN1HZNw6fHeoXKZ0wRen4jOQL03McBw/GNOQf1Ih3cdNFfWxvhkGXT8IP
8Bm7BHEtf0Dp3QA74T8IZ+5TMivHcIRQtJkE9tzEYETQZgMdblKKkO7wxxju18nQbN62xe57g1HO
l2tQaB8FhJRNWRY8rajQr3yjnq9mgJmEmVj7HAfLXdsLj21kFt8BFgw2jHDlA3LebpsIHUGRi0K/
rNzxq+gNMpw7jdcOF3v7vWnK+oPTOQvYFpcyzjtKDCDC6yQEqWn9Oba+saszN3/s20lfY5lxtt0s
isPozfkxzewnXgYWP2hq9KtZky0sQIw6YT1q7aFTUYrsf6qZnzOeL+ZUepEMLMu1wD+NxvG2nDr/
UcQNa0Izlf7HkhfjGnF1R72jaY6KUmloiWl68menCbFRal8j6EfIWGT6w+hc/6OrTdkBycD49B+1
U7Zzh3ZxlUKcW74uCXsG8r9DSGuYevoXw8+G6/+AzTxnFDqcFTD8fq+DjltNcTCemsw9ZamKQs8N
YlYL6T3bzuxk4AH+q6r8W3W6p7rkn8uC26uS3f+slLd7qZfSl7z8o/4P1u7oP75Vu9uRif3yRUPP
IL+onwt455/7q4CnGdYfjHm0lmnY0NQ1Akr2f1XwNMP9g/I0pVdqaPzCWzIV/y7hGeYfAN19Qycf
2KDMbVIF/7uER0kwME3PDEBZGWR2/k4B73Xpl0gU1hwmlUVK9ySA4S55XUtnF4ZtKcpuYx1zCKve
ztKQoFT6LuKHNs0IlAC1GJ74n27T33XEn+uG58Ct/yob/nVcpgJqlz67d/J5Xx+3RILOJi69TeKN
DVyod1jH4AVeieEGFeYLGVbE8lI4C6z84+8fmt4SwY7kwUDLv4ydgViEuLIVt33KsrbMmrbfZIDP
tsyFBnByKOrx0ccwvJ0xfmgr3XWHIeT3mu81Q89BGBc3waZ0ysk4xNZzPq9vAiRFMCtTcptWMZZC
0ueY81Hds+kd5thAxClnDI+FWxlfh1pIb5VBvWtDIyhgysWWn1xTeMBN4Lqyea9H/IsXwzapXOmG
5VDdvewJVEFONNqMKyBTKPfswqfAib6qfJ5gfID+s4gzu6amS2/17eezNBsub4rNQpxnRCvCM5bu
z089Tmfy7TKp41udd+Br7aj6KyVgdKEAAa4KCAEfempgd1rQ1n8i747Dt4++vHf/ODoSgOWKLQ/m
1+ujswCSriODEwrp5M/UHbuvqGWSLXqhePf2kV63ds5fgE0u9BLh6uK5Wkr0P1+nlaBWAjV5inAe
PfuGbPfsy95T1vzqcmgFBg7tYrJbLxvGfY2QP46sU0z4EEvWeHweY13fdHhQnn//cny+YxpjiO09
+6IpV/Sm06VWfqsMVz1BC2xviSNq32ns/+py8MgzXBkeAebexT1TOa4JTDm3lRGwIGudpDzoVM0f
MlSJv9WH/uvxgAD3LH7JEHz5bdbDEGG9y8H8zWrTQ5kQMMcUy83fv20Qgc4R3rxu7kXrrQsGCCp5
ys3K56esbOIb4JfvBTyec04v3mqH0YPwNbqmjDdLX/Onb2poMMyBIbmldWBqa/rddNOriEqWYXuY
m6yyexxMZLfrCmEsI2+GgRZDkml4OzcyxvfiNX7x6juoJRCA6Esi2uVFz4XL0qfwTxKB7QEqpb7v
tXzcvH1nl2u6vGZiiml0mUtn2r7ovMN/tkTUGpBVaH1katGs19UH+B1fx0BcvX2sX1yQS0PYRjiE
sAX1wuv7y86uJDtoPA0RW1FPRdMa8q2zffsg55Hv4oqoMNtQK2wXRYFx8fZnVaKj8jRP4DDMq1LC
KCypW615udBQ2vTZ2si0N2Y9UdEHOOF8dNj0bwhtsW4g5kYH+irRU9t22SMNOihpQgfKbcFLfICh
W70zvC0nc3my3rnRSJQw/raL229jEIEGbJ5cU2i3uDabr27sNGzT7ACKSazv9UF3Ht6+Q7+YOpg3
lubmX8e8GIMILRhV1tmnjJasHlKjhuU4jjAg/X4GO9a4wEQKTGmh4RTTjStd7f7tE/jVe4CAyKEt
ikMEodzr90A1MkgZVE5e1I2bXhPyCLsnfedl+9Wygc+GYhWlPoST7nIWP33NsjZaaOn6iXWFRXdl
rE21NhPDBpozU3V2Spl80hopIe7BMAlnC0/eSrh+tYFEr8UYzQoKUwpk1Xv6CONXN4CPDukJPelF
sPD61GbDzJqgtU+8x3BFRJ08GF1afKX8bsLOE+mfrQUGzQArgYK5dMaPY+UYG6w1Kb8Kgrs0Go0f
BXvyd4bZ83ry8nUEORLoTIR8QP+I75rZU8lAP0FANa48rG4ZiNi+v5K9tPcUXNNHJWT9ya3G+lqI
If1gyQ6Fd9rKyaD34ZkbNxbmYWyqnJqB1jz9/osTEBUY8M74NhPc6/vmNkrqbBNOGvkcO+z40Glz
qpFvH+QXI6JnmjorAdvlGV3OnvFkxGke96eyMXqSEEmmei71zKWJHnX2tsrG8p3p+lfzjocygSvi
VaUcusznP72pzdwPGBDladRVd03r2AxlntmfhTuYd1ixRvxX5FNADtUH4wgJHNm8o/eP0Uwrc/X2
xf/izeSTpLNH8BfqVe9iYQdlCSO7L05o3N3NnKofujkW76wZfnm9SCRYzVmWwx7w4nrhXlpRnshT
KUwnpFpdhImgvKrqxHpIyQdg6sXSzUIiqlN4gwFMnnnqkg3sM/2de798aRcvPH4Q9neLDARx4sX4
KzrhiVQTp2HhT5em8amZ1cvg61+jOsBtO++kZ703Qf3qHjO8IRekM8fu4eKYOXwp6dTNyRogw2kN
Losos/HRkvayqm3jYC9kGTWZN2Mxf9CWcdJS987UbTqj/gzX33/nq//l+SwDEa88os9lC/3z6zdb
ftsHXXUiA0cceL0JtZgc752r/udBkOcgAGUVzwrAZjv+6iD4+MQgaugeo5k8o1KQT1hD3d++EqIH
ERgEjA6+b19Kk2tjIg/NGU6lssU3a0DBMjt5886VLGf6+pXhIL6Nts0MAtQ8F+sLOFs1lunh1OmD
+dh0c3eI5rmKw6x3cHa8/Tka/xyM2JRYHmG2XA5j0cW7Mrl6NtiJOHkFPq8V8sz4ngZr+qclx3He
DCMNGLPJrGc9KtVhZOfyZTLM5IqA6GNMMESz1rw+iMIC42a7GroJfri0ZDOs3znPZVz4+aZwu9FR
Lr4IPPCc8OW4AcZqsiLzVGcoW2iKEN4ASL9Prx3HTfE54UEvQ1IjSwshhsSg5uIl28eydorffAeW
M2GfAL03oGYT6BcvWm6NwC3b6eTmHix+DFDrGW/+O8/l8h1YdqTYQBwD0RhqM/1iPzL5fqx1sToN
laDXMWTD0QUMYk9V9o6w+MJ2wSp5OdKy72UF47IPuDiSEqU1dLwAMEPF/azRWyOPQveu0iGwgAdT
mSYuy9uJIQED2Cd3+GO0l44Ut6vGa+endx6z9c/H/PPZBBePOfXi2DXr7pTaUh6ZRKhRm4O60/Xh
2Gq2u2njKXkugEkWoCGumrjut5NPnJDnxmSr12QUTu887uX6L168V2d08YEQfEFaVyRO86DhR2Gw
/R4VsrgfBlp+UU63usMZu8nzBOVG0/7uqLY8HRM7nE+l0TCpUXB2P83cimK+Sh158kq6m37bmfCd
oLK/fdcv9wjngzDUBIv1J0A8+PogUa+1osh5BZrOxFjoRtuhnY70Z3e83mIN1mC8efuI/5ihl0Pi
tGC4RlfLIv3iOZP2kM1B154kFH3Imkiabko5zY/ExNQxd5nUEXy2dczywE/BUsL/WbNppvZu4XJ7
z1Hzy4/AMRw+abbCCAUuhlwrqzqHCAR2LHFwPfclxby0t10iRjLtI+Mb2Fa2GoegsvVwDNxyrVJf
37IxqO7qEtLxO3fnclBe7g7rFgu7GvpR/nr9QEB6EJBudTDOEPqvYeDJTxA5PT+cWVVmoaqC4Vi3
k2w3I6WgFFBk4740NPTbK61JSdqZbR/nvYbkaZelEzRkrdCN/sou2/zlnXNd3v/L74OBmSGRwZBl
zsX4wayh12NdnnqvIkwBeiWWWl+fSVNKByxFkLgh55LKJ5M2DKTe3ZHH571YMwCvFU+ydN+ZKS7X
Acu9W7ZlPk8T+8Ll7CkKBfazb2iJtRAvGjp0O9cgmPGdAfqXr0zgBb6xyPtdBs/XzwgNTZWZ6XLd
VsWOj9E8C8FoFyyq8soPAbDRwGprC6eqq2Y81UlulOumtYpTGsVtCXNkUL9bNuXiA1tn52faLPz+
cVJ+J2Jz9oOj9KfgJq7s4h5KXvI5nZvh8e3n/ovbHOBQJHycRQr/XnzAXgLfEY3aEdT+eLDL0t2M
eau9M0z84jugymhZrs3oR8lsmS1+Gv08FuWRMv1jI5S9j6JRrSvKxfd53uDZDfqq2L99Uf9oh4Ca
8OEfYP1i085i9eKA1Rz1pRj6IwJf+VEXaNFCMhxJbBzQAS6205mcFzkH+A3g1RUIK41h+l71EdLA
t0+Fcefyw2JNRr8pwIvJadEjeX3x7J4SoDTN0UpQdIf5AFxsA/Wg+zgKMv4cqxueCbunG5HkrL6+
2XY/gFCnriTvoBGB2oxjO3GOWYmfDh+lV7WocJNAHUoIYPnOpB2s0VYnGuFqaukPa8qSYBKQmoA8
EYBhVsVcIi8w3W48GdDjHrF7t9/oByAacnSjbEI5+0JAYiJYc22PWtJvHNjXX1Wl8vs+FTkQNubE
b53U41M9jNM3x5V0vRFwwQ6B6OftxwnU/4G8glEeO7cfh22rnPLbRKitFnYUQ7M1tAv1IG1DoGUt
2GFAQIQ0sdW9GPLjDMT7u1cRHrkaekN7aIG0g5c2JQwEpGi0eLN6+NRU1pSvU5TWNdCaxbPv9Zb1
GSE2MKEexCRWbDift6Rz1YAHO+SykIn0Sl0B/sQJG4wWLmQi8wRiryzxiBpuiR6u2TYzpO2CBvzQ
ZvCnmgSXTpCx+a3LdRr3MmYWgQlrM5+YwzRVW3ha2oRsHMww8rma7AzUvUlOBErqkycLw0l3wZ5o
lvL3gsRuh1QOF2/8FKDj2EZKC8Y7ohX8nQX4DI6OjVljL4kO/FFlKWKEDiAg8v45hyDZESDSol5g
eF75zQD7JvLFfCotnDOh2bkt1v0aj9tauMXIA8yL2sGuxOj/TD4oQUmZbedPZu8IBbZKou6uoxo4
L8QW8tra2XXajdXBXFz1ZElGa9ILxL1WWkybpluY9+5QmMbJljT9V4SWuWVYOmBoNrNUCt4dD/dT
nsnYDztzCXDUkhJ8JSpb2o8a8mgEK0FqvEioq2yAtPFzrcxivqr0GtlxjKL2W+3mcj616VSVoTF7
HeiVuKsfydqtJcJuH+Y0knnDCN3UcO6mzswfYlxmZM1NBcRr1RK/tIqC0SO5DMhSvKYVylsdRI1E
PiD9oYbGbWXjtp4qI6bKa5H/kjSUUqFYT8h31WCQKxQHUSk2SQkD5MYkcUatAXrEX+wu6XTMSJX3
WLvgdqzJdMutnUIF3dLwQpk2En30pI/SZ34kJTKBKyT7uz4a+nsD4ZGF1KVOyg3hnOZ3N8cfT3JO
QBrPnPbXnmPhiChqvtKhl+TbWYl1iMjITsM2gP86DE32TFIIVL8Isc9T2lbGjWfZ2nXrxlgyPWnM
cKz9RrkHhMHdU6eC9HbsIqjlaZK2oGcpFv3Z6X6FYGRMggIgxmAzhsQt6JuGGFD115T6W+KG/5ly
4bZ5qR478fLS4UL6fyBfOHuC/nvr0TNhx+rL9LNw4fwTfwsXHOsPHYXM0p2iUu8y4/5buOD4uJLY
vdMbW4xHwIn+LVzAfvaHzgy2zM74qB3HZlH7t3JBs+w/+Bnf1//1h7q/I154vVlF8OJRpqCr6Ro6
XlEqp69nqtrtyMcaNErLZaV/oiogt4rX5Am/NkSMt+fF1/W0v49l4ILlipHTLCKOn5cEk66nVtri
ZiC8Xa7zyE3vsNb4DKw2nqJYU4+M+LhoBIPm20d+veL5+8gckxGR8o9/2UnxRwufqplaG6hnNUhG
ZHQN1Ya3D/LLW0nPnoUcQkscZa8vryTUw8prDpI6/qMkpYW8xiPxFm8f5WL79fe1/HSYiydm9DW5
GgGHGcjiOikA4qBphfbU2AgjV00k1W5BGk7IERGlO0X+IZ0nCkMqfsdyf679/df24V9nQgeev22W
0rzbPz/PoSDHwB94noR/h9ZahvVRC9MduKOdwX/xoAxbCEUrvChht/bv2QWHxHeF8ooE78PvVSr/
eTbLO/DTgrMCp+naWmFt+gHgVOs4N9o42r/5jCHU0msFyssDZtd9uUOx7YmmtqoWv0rjbInxK04N
ABY6Y3he3n7Ql++sR4MBi66LvIUNJSjE19djWzIuTeKjNoTpGas2N3miXee98zpZ5wbCz0+R4yCa
QjrFQIUVOLjYBOqKfHYamPMmF+hwV7YGNWZvgkgBXkVqRrWze5Ukuya17K+WubAPTTeyms9dzI48
X3m63/UH1sMR2Fc0kUyNfhI1O4qOpOPmfYsZfYWmy751CpYDqIAa4mlFkCyrPFvC3p0QaslrUYCX
Q+5Ich5K1sat7+GEdVS+UeiSEYTTB4i0RkLrsZy4M4csb5wwxzJzInYUarlzkxHkgNmh1QEdaXnr
hfKMfMFUxUKOTcD0THwUZWXRt5gFQPB2xR6QQlfsgI7JYJ+Q5Z49WiZoy0oM9HZWEBwWsExTBX9G
rYqiW2WpONgpwBcsJiYHGo15JtOUZ0qNWoA1cwn2lW9v4djE0cK00cpG+5OeCniPJJDjWsQV3mDi
wlIRVqUfyy0RRwlZvKWwd/LMyAGlDfayQaqztVhjEB6VRNZHTE1DigMo7Q7jGa4Tz5p2hD9V53B+
O/+7fQbxBGcoT3AG9JA4i5kMxHmqNg5SrGN6pvkMvuynzYCv7XugZ6Pl77xg9K9jHDTBOvAmGW3x
cWAszRdIkJUtvCBQLbCDqnQ0mzAvJMg8uhPVphxkpYEPXnhDwkwjlFSTf4fHr7rrBsu7hy0KmYhv
pAaP1xUPQZ+ALhoSXNmr9Iw0is54I4vIsB8J3F61ds4AJHGGIcFAHp5yx0aoOrkDMLQy8fBTJMay
nu8bs/jG/AlbaTD69lN6Ji5JIP9P5ZnDxCxqfwO7k55iu9SiFR8srr3kjG5qqFcWK3Kri092UAF3
UmfQ06D5zY/cxevVRmn0LY4beZeU80yFPB1RsJieOvOiqg9ToTPAxk0c36ZQTRNE79hyJLAE8KCV
7BGvplr/OPZd+30AW9Ucpmjh2CGLB1JF/zj5MLdjlBHcsxCs/DPNir1ScerOjCuUuN2NOpOvelf2
9yaZE2JVW9NwsqDSEpLap+oRGD7ZZ7Gpy2cfm+dBABMoVyZ2C7ZVC2ersRfkVnrGb2lpr8PqXKBc
c7YAuuCRAeuaz+CunBed9GSBTBlEqLbXz5AvvLfo60mqtL4jtQcDVpNqfoSlPn/GFAQmDF2Xfzuc
4WFdt4DECJLUP+OkQ1Gun1FjNYjnh+AMIItIOvmBVNj9AhgKQFkg6kxHUQC3rFoIZrxSxfckTsCa
DWfEWTKhLiTKK4AhHhvcpmzhoUnGEANTFgAvlswTH/W80NMipwSkhpC0+zj1fnlszqC1lDfmoTzj
1+ifly8VTUxUFGdAG5IeEHEpymjmrao13b0NePaa2j52a8KZCmefm3zc4NubFo68idBnY9M9sBF1
D7IMFdavJTezIPHcmCHNhSYewc/W4ECFSwhQvqM9a5Ml6Pvti65r7Ehdy8TiOpExdeOoqnBu0pyN
/6pIhnQifgSZ9Va2cYDCHHS0vmndyCGvoHdQqmsNH8J9A0gMoICqJ7lPKGGS1VkD8rqKZMOWfnZa
/EeRO+oAHOZWzDcG4C2yDkplhjO72sdEoo/cVdLSkxCKIF6cFgVjsbhbxXxsoGzdzVqCH92Y8JDC
I5a3TqyyZuMY0hv3FCVwHc2NhL3Kbr7N9vo0tQOi7QKetV17ywPTu0qtkWY2MqSeiIUIN2mApDyj
kJanpM+ElV7p7s6lQcIwKMgohlZnkDa4BLt6K5vsKXxbU40rYohNcNT4oPBYIPdmBpJwpHWinlyS
tTsyQZutD7dl2OSprtp93vkECuSOt5okCPIHVzT4vZOItuv1bHKf124xjTCz+6TwiYpWLNIgxzt3
ozkQX9d4o+UAJ85LIu6qtMVtX3Py29KhR3FNBcMREN/qfqYVzYiaGaJ5ZoFJccRP+v6kG+iAN3Ge
YRqGF4FosPaBCICZYlO2yo0U0m3cdUYb0r9zMdHkNXFxdewUFYWLxCo2bEHN7okkA4oCC1TmgwOU
zdvb4zAGD5obccO0qmrHbWIu8qMewTuOlAj/H9YCQ81hw7zdHxQlEZAlNbuNlaOMipgbzDVHhlXS
kiBXugd7Mus94Ob50cB+spTlIuexyHL862SyVSwapxZkhmoCF7NA4qAwNsxCZDe+3w8/GomPbC3K
rKU7znwOeX+uiAXyUmFLdKYBONBl2GlWAAqpYE2VZ34gk6y4nXLT/UitoJlutEQjtsOGgQwUL2MX
3loySaDgIunbiii3P59XVf8bG9X/v7SMZbv4xpZ1/vrCgqb78hqxsfzQX7tWz/oD2TLbSxb1AJLY
MP1r0+oAzIDJ6ei24WCU0Jft7L94Gc4frIohmhku2x+4CPyvv7eslveHQa2daqhLQVjXAer8Bi9j
6ef8tF4NfM/myBzKcqyF3XFR5+1k4gLbLRLGIailFFXbHdaTYRd7U75Ed5lPQ2y9hwR63Umka407
kf6MwQF9eoLWRUHX6vrAy2wv3bsK+DrFpsBo1zO5RTDqDcKRVgUkzmNukTRKASyB4s7YMhrvLNYv
NtDnszAtdIsWvWVEWJdnMYxDWxd6tm9R7aY1MfEm+R0xVqiwc8vPpTk/gTr59tPLcffXnX3lM0Bp
+I9bTsWKHS1reXpStLZfb0VSMWmT5sh6pznd8KyIjp38yZoeesduZ56DNd67WH8K0tuE8z2tGwkI
mIoqZFk1ESaZUT4WHdDmz4ACzA9x5pE7m2az5T6PZAk5G2BBqllDlavEPnEys3h0cleZN8wHxa5r
52ptNWV1glKi0l1hBYTdE/x3h/L41Eriqyl96qO5rk2nHq6RHHchGS7WB1p+TegwxxNtUwRizbNr
s0NV0uoJsxHn4krFMwM0kCWISzWkTOqNoLApzicVcV55aYLGwMct3cPMOvNQqSF+CVw4YS4KwL0G
2HmdgUzZmXN+1wTqLhiSD5j+bUAmnXY/jRYxzSgZHwVYrAPqiwbKbI7AgYnrR6EtSXJ99egTPPYY
24W2jxoTU69uqHUfcZCMUHM2B1W+89qp2BKOe4tvDlohzKtPrIC/tlH0kS2vsxlK16SWbeloOmKx
MqfcA3Wo/QCBDb469jVKg71ZeuSk+NWVg3rxazf5V3GZBus24RLd2aheEB8538CcNGu7G3v9AZvb
h9LLxCbQrOvRaVRGnhj8x03ajpS/SU9N96qwqvKoVFXf2l5MBb7soYUSIfIyt00nofa7NoG1Cr7v
egqauLjD0UVcFJEU5m2mekgjBaEO3Pc2z675zcPtYNHRDaNkWkCvk2uz8ZkIc0t8SCpXgacG7zZx
ShGEXZ5TycSrrtmfxJlETc+pbB/MdB7Eo8ODGvdIFOOvBD/KHmOyRwqUUwUmmBJ7YgFNOR7lFB+a
H45EP47QjodG7Z3K9I4aTPY4dFI1quuYjOinKKjVA/l4FOPBgTuSbA6VHAyyiIiZNnUEhyNNxYTz
JG56R3opJfmG8JEHM8ecvffqLqgOI9RsDTB+S6zd6KnnAugwleZSC5rQr/Hih83QO3po4M8fwJtn
6FSPaLDdW5smBVVxC3d/t/LLZHbW1Pin/ivv8QDQ1xAxEPRK7+UWBlWH/HFwSBmekrp5gD7ROGvT
zarP6FWASoxZU2gbEiQyY2enyfSgYJ5oh4KM2uap7yiyX8OodmEoIy7wAKZ2FUzFPjb90BO+5YS9
1AjQzXw43NuR/CEs8cqV9RU9neRpCLQqYGGmCTMsSwYVfBOIPA429iCyAq0gbx/TOMNZazUCWG3m
tnWYdKS6rACs+eqqi+NSP+idVXJdyA1vvRoTIScgYXXMpeVHG19nkbTpCeFBZOPjAfqUKVzDN2TF
B8+jm1vFI96bAGA7ZtantoqGP9n8W490nsf2lFVYOdcWfRTuMUwhMm4qkeaf+KC7jMWb6cQfWBj3
YptOS+CvFMTG7Mvcqo4ZiWxjGGc4lxnkM+k+qoZQim+QTid9o5cTWaHMjpbY4L5R5TUyP3mgzkkt
KvaqAf3BxCJ0jWcU4i8r6elbyu4wQTJL9SqE6UT7x0OjBb576gTKlCSYt1kxDNeWrJIHh8w4Kk8u
XSHyvYIp2TqNqL7NRW5M60qPLKylXQofCdCWegb8KfxNmZnqUbI77VYEbxf6oaJSSfLLXGbVNR+t
Fd0MKYutDdb1+cEma7SgG+mQCdIhMK1P5ljiFWHeGK5aI6GvZ5uTeCG+2BHgDhLjlgQEp9+RT+3M
64kB6Jves6re9anbPE3CNsrvDZrzk0M5SA/boiMvDQP+4G082+u/mGMm/CuBkKNfEToNMzS29OY6
98pswt9McWVtwOh3w3Hyym+eVQT3teFJibCDvNiwqVp9RebD+KUoaPuy6C+SDbXQrgU07Zkrz/O1
J8eYzTut0tl/k66bXOd+CR9hoS3oK8uZPKwwKYlp9TjIPZ8QoVxlTHn+CjKTI3YizkZ1XwjGhCPJ
IMN8FFFUi5XdxEm6l23awC9wJR4UBDfFToMQw6Zmgl0TSpeIDlA2NOROuWjYAjhZNd3lsCFuta4m
aKJuGqs4OIs2gCtycwj7pCuU62SQ3GqtNq0aE6UaxrBjIzBsmHmj2yTTxY3oaxHfdVMazZuaetJO
cCKfGTfjWyqT6GMh6xdXTqknQLE7+dGu50M7AoHH0sz8BR+yqz42Pu2plYOi55rUbZf8gj6tn7LY
IvBPupm+rZU0P1VeQP6JWhJmugLx/Gb25Cx2sTL8B3ZgBFmNDO1EXN4gBxCnkgZ8/yGAQEO7UjRa
su38Wj3nVazdNUiZrZWIO/dO4fYAB5wkvr4b8KxV69aV7Fu1YcpM8EETGBGyYWnWp/D9T8yny8Kn
p2tynROhR1RVO2lslGNs3juSlwRgmiaiORZNxXcM44O3JuOtXOAPba2FlU1ywkGwQxPXNMdkcjU2
zsT/7Hqkxrm5zvVC80/wK8aHoFWpuPZ9kSfbgSTkbmvnNj3M2u7qHeHhLXklhSHEsaaRN4eiEn50
jTyhkAc5mnCteOD1d0WWzY2fkY6+V2IIiEgxWufIjD0EG7zR3pcm75JmPclZarzkuP9PfZdGL8rv
9fJapTUJjxKWrdy6QuntNs+CeGB4MIhOIoEvuyn0uIj3fe9rGBgUC1iiERZZEUlI5CPaArp97g4v
Vd+WtHpV/63znNukMbRrEtvExrQa/3MgTSKGjA8dQQjEj3ZXeuOJVWoqrJSB6La52xSAP7qrISqT
vdHJBdnYwhhxPfKDgWO4TIm6Vjk9RYwmu5kL6X/xFXm/6BDVDzMJoqt8SKpDM9T2vvdnoEhdgzqg
HUjo0TrjZFV59+J6JYK1vo2eNdyZcNLIL10x/1nXlDggznp6n99AcjS+d5C7rjTLHa9wSjBTA9bY
mnhPP3uNoz9nTvMwCDQiK6QJpFOiPVnKgw9zgBbPUGTiNcVNhIagXsJ+i3L54rRGHPqcMBylAnOf
TTFRkrYkzC/t4l1hTlet7PW9AgK6RnbLcr/vpn2id+m115E3oLlL7lWgZZvU14pTAU6dZVC97mQm
tnTcH0SXswKQg7FzF9SsGRxJDyCr1M8Xtu4uJ7NiSxHFWftFtYcjsO9t59pWY75W9vAR5k90Iuip
A3YVNaHdMbzbpcw21iiCYzlMamv0Xr9nePihgjrfIf37LGMCjOIs2uteQL5lCfptyjYj/aPbPJLl
xhiTK35PdDVJ0XyLTShdMaMzFENzl0/JNfDDvUjkVgblPQvkOqw0/T4SPasmzdnHpdRhwdlMU4mR
Xc0wlVZmp5thTDF95UzlBlQHSH2VuldRrQSBj9ldY3gsj7paO/IECb1wjewhmQEgrVrTSRiuhuio
6XO0r6xBhHxKZIMgHN9WwtimQ9PcsXAfUW32A6IBs6OW1mjOF0KzAWy1lftEe8L9ks1Vcurz9rMz
986dlRQUUX09oqriFVeard1BDxzXkuRAw6Foi7hBrNjdhfrkffQS/SiEX+7ZBXVfGsOuDg6MjKRc
Cq9O7VxZmpcgjvPnr5Bedi3YiDZIPpnKNdZDFq1dAR6l0zZ1ETUfcebxFaFDO5LH1uwakdONN7vj
PGYH9EHpByS5D74GkaNvxkOU64gCYD8eA/27D2eP1oi7KrVk3xjqqRHwqBr+rCt4t4Be7BJ/UE/M
g298YOVCklcx8PZV5UhhRXh/ZoMPjYXAPKehF+MSlrhRpJ4yDaGFIK1DTd21VSP3SwBKrKyitB4Q
gtXX+FDup9l7sBJH7crZdE/uUPlfHUSe68GdPKgf7TXvqHpyRX4D0fmmqaLqJgGyMw3ZsbLschMg
8Qpznf5qnDvTAWife3DAYm+sPn4giHCr0Eauxfyf7J3JbuRYmqVfpVHrZoDjJbmojZnRRo0muST3
DeEj53m4JJ++P8orKmTm7jJEAb1ooBdZWYjMFAe7vMP/n/MduVZdDSw+wLWe5kAg96QEb0zTPCr6
uEmiPt82ZhccVKOyv45jFr44sg8eA6MW7Bvd9GUuKN2ENkB7DwuoeROGcBwi9GVkAQntPlXsxAM5
AQPRh6sWxfRbMAnnG2UajW++EUVPWcReSg0i56pDCLYCHZWs/Uk+pX02eYQ7lXtrSvewZhihht/d
I2az9zKcHlVXcbZqUdkfB41wJdKtzJmUZXt5b7drPyNvho7dApVdtM8T3QA+hk3fVhuEzkQhEDdO
Ff7zVKoPVE7NR1pdvF+H4gFqNJ/wWfFY21pw7GNJxGACtXAia23lq+0AaioqVmPiP8V6fZibXeuR
/AlrUeSSdFsB+Zlc9lZ8DGjTXU9M4AcDcneyInxiYQBRu866GqxeZ2wkP81SlcWwwFwD2kV0K1wS
1SoJFXLJwkJd4XvTbjXTZaovWhyRBYCWCJstp29yJ0gDpTWgjVO+10Yf8lSWAxWy3aC9jwFekQPR
ka9ptjQVCX07mGNcrcmMPHDgjFbWSE6iP8VUso0ut77Y9nDvRq37GTbeBAQ57yBEYr0pHVBRbHx7
2D3dDo/UvuDjYUOe0gWj7bhU68p6Jg5Tu+5tUo1hBOXXoVJ22TK3nWYxgMdaayPU0soRybKygvYx
j9MrmWtQnROKrnSozNXUsxuYJj850kDJ9wJtqyBw77kuKVvA3MkEyde92Gbq6C5HiyMB/aQcTmD0
TIx2+wMQGxuWpFM94mImSHWtvDIKQ18kVdRcE9H4tRPMlX2h7uzW3OaqsZnKeD2kHAoXZV+7ng+n
ex9RY96T6j0tm6EYsUnkVTZQTDBI/JZ9lrgPodUPTbkYSscY7kx810azU3w/JLF2UI1GHKO2D9zI
K4cpNMcN57N6bFYa0CfFU+tGJ7Km0W30nhjzLOgsre9axBTLbBQZkCQ/Yvvsof4KKecSi1J9cVxi
kPCXKSnxEVCc2lB4pjKJ0lnPuhKVxbwpZGis4zZA3/VVk1rg3plN9aGVdMG8SIc3B1Jo4r/lXNOS
6nQK41Zfd/duSZTOIk3dJhw5J0VFb78EQ6xn9eeki3Mr3w6l3Yh256Zd7bBBiuo8ytalsExj2NA1
1Xp/0wvgXPDiOmPsp7WOwilK94MYGwM1Vzb1KpGpnBIHQ1mHPuK961iXlVgXWophqil9QPBwwoxw
buY5ae2sYeZpK9LGrGVjBg2tTSCnmf6VRZfYozSuH2pyAIG5IuX1CEenZ0Nlnv4GBh/LpbtV9uU6
S3mnYMc+AM73JgcynxTFbd0p+7hSFS8m1hNMhskBdiKmCuE8PTfmgIXPb/hxcLTaIyqC3laUEudp
Vd22NlLI47HWk2tEBuR8GlNfMqvJ0H6aNcFEiX0Py1W5lhPBfFqXxtuC7D58coL0bASRdAMtpVq5
cB7ryYzaLdxgvqeRcNYhZSVpRXsfdY3B4zRD+eyQ0jQtfUTJBiFfuDf8suLsNGhKfOvmY/JRU/yY
9E2RrCs4cpVXV4owCCYCrb9SMQGQUN+EcUqgb5GiIQxMKhJkg3D+nWiNDQsKjuwlNLfUdzSDw41F
3le/KkfbeA4jcCqrwErCvc5PC70IuaTpAK8NbJl+IEGUAIuwHq6qRopVOo03Q2MmwIfq75CigNnp
DSKifm0C4oXk5nhzH2NHS1Z6jk+mKpGq070JNmlbNHVA47FuPyghAtw6Za+RTuEN3U7ixNiu/tCU
MYBkJvXmqm7hSymKcqSvYmwUiBGrhmloLdMQrF6mrGvNWNWamu/TME03bs/WdlHUKVFgnUUpSymk
fVQtCYOoUgyCgZrxoTIG8VmZUbKjINW36YW5MGWgbXLyjPdImZ9Lwy13Widp+NXjB5FN16PVgGju
Jr3eQLq9N2Qz93cm40qd+h+03fIlTW3Yz7ZZeUkDlBnVyjbOteG+kCg2Iz71W1SCYkf0pr4pRYl7
EDyUGLY2bezrrsHov5IUMu58CQ5wmTMqninR+B6qpGqrZEg2Q2xGK4Xk6CVpHP4je8V4B5WTQa8r
BWwq/YiupfdSLcnuC1e32fD4wz71FU1ZG0VkrSyR4T8LUFWiCQtQdljpArNny3gmfTKgwhna1yIs
yVRP+8nf66XpbFIT1oNnEniyQYUTwdlqFC8LYusBIcDUAbCMeb6+JgYkL2SLerf/iPsBeCAJtxsr
RicKmJnSnWfJ5LpQbOsu69gP125fPWCxrBeSpNWlGxHUR1lDI+SXihz9+TLeoMfmNCI1DaB05ZWi
Wtdu237pVJRWkmLtFkQdhwPS9VbWQOtS44j4LeaIcYAama861Qo3rcoRBDmeCj3LT9eKOzH5J2P3
zIndSlA1ZAGUwuVIWZduMmk06jZJNFG/RENIH5ZisoddBIApR+wrnIb2I7WNwbM44X9qBUXJpRUM
T1aeEJKYdLOjpCJ+JMC/vyS0rfIUKMFbjUo0nuJ6T+LzgC5bBMrTqOYTb9cuAAMr4POIgd80Q1Xt
NT8jjsM0uw9tw+HXSCLtmz7VP4KGTTLV4txaFX7WP5SBdRxV5BFENYyrcbS7a6jRxk62ZLHEgq1E
Ln3KemOwjkxanDEcZRoOxSKZKjETDcy1RlmAfRwrsBP59qYq+tlX1E5bf3CclZ4TrNdOebGrU3VY
k5ve3ZLNKxYGuVwbCnXu00ja041dW987MmDujMhMNygC2Yaw1/5a9m2/TkkAuOnTYVjFajMhQyS3
12rVALlTOt5LH31+XG/AVa86l12d5QR7M3RGZAw9AGtAG4yt/Gg1ab7roBZrhCeygQG4NNZrjj3o
GaySzzt32urYKgNpR5Wde0NUhdsmyWj+Tu3HDG/Wzs2c8IoaqUNcL9rfESPqndr5yXKqXAvOQmUn
ayVDvD4SpkywNrtAmdggFZ2uNr4gLVc2GXERuHAKo0gWsM+bb5Sipq9JYom941JUcTKWBUCcKP3D
pvN8IZTbuFD6nYIM60alfJWxwLfhI2WAfK3TacDmUlq7uu6uMi3LDtQZi0WbmduozZ2bKJTXtdDc
pSPDrR0q466tmuEu9qNwmxN+8Oyw34g9uHVpuCwnjbi6AQvZ/ehXORvSOU+zGPtoM1TNLmMerQb9
gbJ1jkur/tAFmO/CnLcj9eFm7NRum3TVpkbTd+QgfD+okhEdWhNBHJSgGqiAfvml0nOEogleC4sU
cb1J1gJezpr/ufqJCkLTfxqlPaUIHfpyS43f3lWqr9A7dxGKj+zWtYNKRXgvijgHPmgHmv6SuHI1
2TTSlaoMvrGxGD93lsuapc5dJozbmee3wsOo9NzHGSfx4YoiSLOk7YjeJo/Lq2JWUuDVw7cB4vs+
Ho2CkuSQpuptWLANXttuiDpRszni6BVwc8VP2d2rX/Qgyte+29rfRyNrWIuLAS7JkN9UaqA/+p1r
7sGicHqKDYydslKse79xpiX4YOSBVNoWQ9+TFjKxF1iSbwcWxuHDtBADELocjw95qZcMm0m7B9bQ
eo1NsjyBtb6Bm8EgEWs02/hoKgTdrQIcpNddG7fbBJ64tnAlLa1Bo0qaqmZxNyhp8ayxvi10qskD
ogwCT6MuNLys6QOs6GZHGowRPlJ/6dYpe7ilVAz/EI0cwRrQVM8kPtrXNJTc/Zjq+nHMVes4V4zu
qe9YeyiR1X60UtEu0lx02zmLaJNin7rvWdUeC54b/XsdJ9BBiYt0S9ofKaiSI5CoT0Bdko9g2krw
s03vAIJ15teS1aP2aRLgusjSzVlWuCMOK601fmr7enrWEgcAYV9qDZvGGhuLiOi99Y7D+OB46oB/
ofrWGFvO2BCmgyIy9/D7lSutTKt9jDTqKokN/9kfCALg3ARDFk4qB6c46RHo21D344a0akqYW8Yi
gQWZDJmmlcSnPIxdamy8TBhj8NmKCkKOSUFQxnrwEKC4nDMSuKQIilieePTCMMuWemfRTZtI6RL5
rKLXjmnWkPi2rDkq/+iGlsMN4OuY2huWu/Yw4CLv15lRJiMGEF3RDpmvoKfqKvUwujW84rmfJvID
AzHLvQ5Zy8PYNdM2dTufSpBlroPasOO1oJByM8oq/2SUmEUWrL/MTINR6bdVon6h9Wb3K+EUxtod
agAFesf2X7XZHDKt1cbHqkrDJ6nUNAboveiLRkFCs0pVu98H7Glav1DAa5VD+x3EcKgeEyqOK+qX
02Od6Gxj47m2rgt3hZeFKIPqoVfhrqZC9ZoxvImJ/y1791h2tC392F0RB/4Y1fYnt/48Afe9bmW1
RaGKBM5nhK/awTwwNy6pbCf7Fqw6IG1aChMVYPq8G4d6KJW9eE9gMZjz1L8aY7rPgHg483YHHhiJ
tW6thInHWq/GNTEvxVpMsw4OFqUj5m5OYWI5y+8I4aWH4SNcasOboCzW3QDOf+hQTfWdfkStjHOj
FnAy0fCETS0Wook/gkXKV4lgqYgsY2FNdB+pVWwdav5BFh6Untgc6ab85/zLLSlz00re6bWxMBVt
E4UuZw+l4nAe+RKPZ2g/2JwCvTgcbiHZwPsGOg6Fpl/1Sb8yZXmDhuqm9zH+8EH+cPP8buIksSS9
OL5X6BTXfbfTrfg6JfBjNUYVlfNwWZVDsq1H1b4LpHOYPZvQ5sqPGunNWBlurVGnQilufBAMK2jk
P4wY4UKHrvyYRFlwn43qdZkNpGfWckmIOJHJvG3yDDdZCUW2wvhHWm4e7lOWJm+iSkZiOifeViOK
N7JMbcnJPWDvHtorWsLhdeCG1cCRihZGLonY9Kt0nVH2C6buimp1hGAiML5OMBDGRLlO8vg+M6i+
1DU7WJ9+9CJiQ78MApXIYIDfiyxrnnk/WwK5D1ptPBsuItKlaVb2oWYK2bDj81lT6D7FwxBdO7KW
z3wI7sLVchxqTc8IncyB/kYrCG51K8skHFUb+BShs/Mpj8Yt51ck87E50vWhTOvCXoetFqxshGA3
QMYI+MiwT8NvjVFT5MR2aJ3/WSkz3ZvrEwta3J86szN+zPPXslOz5KtPB6beJ6Xicp6a2IfdYYGr
22ufxthAYVEKuavNWZQqK12Yt3Y6Fmzf6ih8MBPVHdncdSIDHe0yee0Jo4qCK3pE4BoCq1d/dMyn
i//dZuqA1b2LtmHJRuqjrpNh4ltVW768r0R5ZT+dSH8c4nooKlD5pPcGUOJUh0LUPXpRNQy2RuuG
96mZtkepVRyeVI4Tw2pwctVeaBpZsagjO2rQFQqAdpm1rv8x7wr9Fq0CaZC+ArB6M5iWJY85nXGU
gJI6xqINIjX1cIoNMVxtaWuc5/OoQ4kwVFeGyPkjo0ldCU0u6pDArzWv5NfXF6+P+X9Dovb/mJdK
MxBr/VmYdojq6AuRVG/NVK//k78psJb6lwbsAnYE1lpYSPjZf1JggU3+ZQH3BLvC/yVJDf3W37q0
vxgrqNXwU5mvsFdEVX9bqTTtL7Az8z+eAzLnYfVvhGmvjox/hieXACQA3USFuunMUL5ZRvXGgUKi
tAmzru3vRlPqXoDFcZH047c+jeQ3+mUcgityn4tZtJogCiBfAQGx7IRJ96LTvDev7jeyrVdP0+nd
CMOBUoVujVMO/+/p3YC/T7PQR5ck05L8X8XYa2qWPg1YDWi6IbTKOGECQ9AoqLmQ5EsA1asI4roy
sbLHEsknhzwC3Z3mcUB5vumBw++ENNRr8hmHq7x3XwbwSBc0bq8IvvP7Ru+FnMoG3Qtw7PS+2bCw
W+qV+E4tm10KRjfPW0hjWsOOyjWT+6Lug50zOe2+1Xv3LndI1EDwkm5kaclDR7rUV5KMm6cy9W+s
YZ9p2vcLb3a+g7M7tEA7ODi8IT3o5yagvkhNc0i4w0xLVfomZf8jInV0GdYCKRu8BZrLFB0ntUqW
Wkdjt5o4z3FO4USJIIWApoqUblPe55hdb+x8KjYJhi6WaUlIspqhqCFzYls4gXpbtR25XYM6ekI6
YmUNrn+BuGWdqvvQcZIBaINNoyqHCEM7NwBRpLdrtP/1bWIISZdYrQ06RR37PcfJfM4C4SA5g07H
xiI05YA66Atgf3EbNVrZUm4Z2UzjotjYKT3dQGnaG6pd1Lte234V5qKvWayQ5J4Jl+GeKhtlsNhU
2GH3PR8bPUYcltuPpfVg9Jizi8a5qmi7Ut41M3VBEA78PZ8m4VIp0+IwjIZKjhKKiWdhVw5efqW/
QcWhP0/xYD7iDRbIqCEyugtENfkn0mpQj+jtd34vNkGIsA2SqhDzsC9FzU89NCpfOMZJDxy/3+3T
SKsvjJf5Q3szXCA5QE0TaBJUPn8YB2fTgppY1KSbqHiY0NMvcgjwiCFK89/CgM4vc6aLNSGQWk5B
HEU7ReVGiadwk074rLBUEWiM7ee61MJPjEBkL3GQPeW+mj/Sn3/MRuXCQv3KXDl5ZHsGH5vwFW2h
Q7I9A++YthxiYxTlccomjQweMdwUlH3nUwGtNk0jj8qm1yeHUEFuIrUfI9Wsq4wp65DUE/lz8Pfo
oLmIUbBBc66WPVJyu71N4zZHeFcZ3wbdFRvdlFuim/hWatEctCzRtsIE/ADYGfFdXnN4mdrkOVT7
4ToYxvK2dvBl2mFcbC2M4nduKrUj/8IwU8XVE7GEzvb9yeLMronzFwqMA2uDLbRu0zY+c4UiojN8
ym7+saQZREvnOuY9NGDtJtWlFktiWtnjB4hpcBcPlK+XF67/y+jDmwm0D901Nk0UvGd7plKPqOwj
XTn6k1ntLV+xebuSzDuRLSCXp1up+tFDpOS9JyN6BahocLsYnIz45zg4tSS9SpJRXjCP/va20InP
nmhQL+eC6ohtUwenzDjScXwWLbABKwrN3fsPfzZR8+55dhZig3+DhX0OrxvDxPcjYzKOdHiNjdDp
0oii3nV1e+HjO+d9zB4zPm2K3pAaNe2c2amrsdOYmH+PE+rQJcV0CAgVyqFVk4/DU1bow4VVkk3L
6ZziMFHPvnGAOWBPXiGib7YadVihD9WM9hiYjaf24+3QaMs2E9/6KFnVRN0hxs8uXPM3Q1kQwfu6
VdIpm59zY2IsjWzQ+/I4uBjupvoBWe5yqhEKDM2XOQNycm2vq4yVGoc/dD3bvP9r/vrMsON03PSm
YAMIBeV0YxBB7WhCDitHqYQEZuRivE8iuh1238rbptW/cEv63nS6/tI3fDZYoSOp7OvIHgZNyGB9
XUHfvG2TDkjZJUaNBjefbvCKLTNFKygJcA6mZjSSxd1ECAb8AuJ9kvnPZhj0a2tMqm3VOd1nlqOC
UmmlX3gj2qktwWJqAZjI2GMXAm1KN87m2aSP+LLZEd+SwjfeIxqz9lklZ9Ft4z9MEoXkQMxL6ycG
VTj3QGePbLRBfnMQRVONyZFvs2lZh2hbmI9sOVsRNXrkguWhLKf1+z/gOaIHZMFM9ZyRbIaKieI8
uhz3ZawpyaTc5kWPbAxWSN9dada1a4wU+An+anUE5gqyienCT3g2dihwQTzCMQFUV4V7Pntd3m7N
/SCnXADi8HbMEU+3o9jqDbM+oplhUaaatS6qKd661SU2+dkM9HpdDBuaaYBsMPhUT6+rpYiPkZtO
t4aMItqFReMpNup34FTthbc7P8KbNddBYc4Gg8lAB7CgMRhOL9WNUmvtSCR3+FKVG1sqVzn2YI+B
DSIFdHc4msPHCz/o6ePBsxEubhDckKxw4KvUs/GXceSKRr+ejhQ0Mb0Sf7ky4LpkC4JUAfshvfSC
HrO2UXX2bmzEV1+tg3Vh59penWoNeBxyID+LnY2iZlS137+9M0DB6+2xQ8dcDvbTgps0f9dvvltr
CGl7JumI+7P9gE+Hihnal40zE7Y6QmqXejBSmuzU8AXUmrzCKNzcUDmosSim8gBXsyCNyySPT5bC
IyNvDrXTnHoRoh39aKIN3ukTAMs4sjFSivIm0wk0rBOTMLnBfOmcSVsnqM32RtPHl2bj00np58Nh
BUI9P6s8QAOfPlzUUClRg346pnEqlq4RdQdDysQrp2HqMIybyppqWbOPnS9dluLlpyDuul12zyD6
oI8+sZj4mruv77/z0w+Nu5rPv5izZuihwbA4+9AMiwg04O3aMUbx+M1yunwb5njxq6zJgVQrw0cn
K2hM+WgT3r/yL++DK5OEwjYLPIppn8+FFLTMwsoL7Uj3MKV9S21zIDL4wkr/y4hnDjFwgzHWsZ4h
Ujh9634bCEpOTn1kius3tWE9V01lr+AlXsp3Of2e5zdpU+xSjRnPAH33PFbGEOjmTaOojzgSgher
0HDw5+5B1zAPy6FBAeESGv/+OzyDj88XdRhRRJawZWTvfs4udajj9qwG3THmLLHGoq7fCbz8s/Kr
fYiZfLxwHOVTB1TOU5u+XTohautGABEzzCHYRrmMV0lsN5dmmtOV7u8bm7/h2UConVczJjnkoGn9
7qirJhuQSNc+RWTAHnykfTtCi/2DDwNrXtMIB1bLfM/SElM6QJWVU6zAzWutU9MKNnRsUVg17Zci
cL6bOWLKNh/7C3OxOTvx/pmMf97unAkEIgTZPiPydJjoOXhIBXPLsdZRGE6VHDLSn1VSrat+jfe2
2vORZhuquubadbrh2PdOQldPn8JPIgS6yN9sdhqcJ5TKTUAEgNp+oaSabfCE+4eM7sF3HS3UPqh7
Y5lUQXRwS4oEvQlmFDKGexXqM6y+i8jyK9RPapJUT0wMgAcUTbNv8E+y3FGhvqG37B77FjVXiERr
0aE135eVSSilQbeCTLNwd2GM/eanZHpgvZrnZobY2aIRDIqRJXZYHW01fsS872+JajP3Ehv0VinK
9jZIQ2Xbg461UNY/+5njfiRi6SVx6mzNxNt6iUCLgQ17XI5uMt5gAQhRlFvu0SmxMrx/u6db+9df
EmOLy53qts1aMk8Ib9aQuMuzbkJPeEzpj27dMS2XRgR6riBaEUGCNXnvX+/Xz54dvUFcEMAo5k9j
vp+312tTi+aSXx45aqgv3ajOQjMsTpFLKQZd58616v+qOJMr9vsI+l8nNSy7zNWQ4QmhB1h4es3M
xkSF0qs6FoNGE0SP9FXYElrNJ61eWLZ+8zptBC5sUgAxzVbi00sNSo/Eibz7owMndQF3BrogyY+k
7SXoppBA/OvrYRkEpKUSqGALKr2n17MzQXJ1OhVHp3GVR1lKGq84CxcQH3oPMVt5ISDgl/WPPTnd
ENPFKEyJ+hxf3zRtWxPFQOVD1mJL9lQJ2ANqnIjwBJOegamTBg4elL67sP691pFO5py50jDHBLwe
CzmxnD7qIDpBmh2PGrmK/DhU0fCl1Mrpqc2tG72y0Psyta5BJOg3ShVZ68RC7pGGtfSwg3QLJdeL
ldOT+JjoxOcMAqyRqczNqmgj+LNIPz8pGguP7zQ11ARDWVZmVz93aR88dzaR0kQtElleRGvyn7EL
UhmU21S23aGYigt00V9G7PysZExRdIe0Sw7O6bOWtT9miMGrI8mNDZweP1qT346CCqXJ9l9+kGeX
OtvC+90IWlRjAnBKFT9C2rzQHUaVJt3nNqxe9LG9ZPN+LX6c/ZKcVDjfU0owgfOezQFmr8VgB52U
yOdQ3Q8m5h7gOW5BgGeF0QAiy9Kww9yrpX4H4KNfMUUUN2pGhmNdZ6HXZQ5roeJM6s5MRw8AEZ40
hRxaN56idSkNcSwa3E2oD4lBtHwbl3P7fT5aeKIn3nUBprQsFsgkEWs72N0Hp9i3WX7pQc8OhDwY
WIB5BWC2o47+axlDGUuUDl1yVKbea5kNr7Bejct+Umsy6ZVh5Q7mQ9gbbbHoUjdemMPT+z/uL9PR
fAMmHSJug9XovKYAf5H6fFInx0FBQr0IFWF+z+QcZN/H7YdRZsnm/QueFVF+PrJjcurjVGjg4zyb
a9WcJlAchukRFB5Srd5fG5x2rYKVOUeVtw2UwrzJ+3rmNBLKHFXmtLDC4VJp7NedHk9OlAudNFDX
nMvPJuKudm3KJUF6rOMx2nQuEtwEAWC8cHwfdWnzXUeEuNWDwfF84rFXs5u5KXt+Jj+x7nu/dj6H
8aWf49fPeo6Ne21YUWVxnLOXg9EwbxzFyo8aDL1n26ZbMkkReVaiaPfv/xBn/bHXH4KKPIdDzszU
UM6LEQQEUM/izHAsGzBmhRMmQHnotCwCqwmgyKFLQOBj5mvN4QvDPqiv6Uh3+xHo3R6bdLy0TMWg
mpDHyUbTggYbTUEuaqNTiWvraWfPG74lgWsW/GO3CC9sTH4579BlJFltXq+JJaMydzoFmgiwgWNR
czSJsCY5OI+Q0k7OhfXzLCnp9TU5VGqYjNBjcrA7Y04wG1iOjqn62CvB96gn+TlynguUFVjjrWCL
DBKRcxj594YSVTO2HIubpY0fEDZNiGr0+sJj/+4DgpdjkUA0A0o4A50+tz/RFovcvDgqOcduzDGu
l4x6vI9K8SgMbbrOx9smbpTDHHGgZ7Lb9pcOI2e7ewo5DFNBOWeuv3IIPNtUBIrW6Xh35b1G7cAj
4LlbIZf4Qagiob12gy0WBsrayPvOyyhnZVl/oXp+toXmBrD8EXgKxZv+rmGcvQMjDhI6emp9LNte
ILfE51808VMeq5+xNBB4HsPeQbJNedbAMPD+l3M28H5e3IX4SLKBygb+bP+upq0VC1E2x2CIvuHR
Na8oiGeP71/E+uUdz3vf+R3PMPQ5ruP0ZxYI+KdSiu5IeRVkMqL49URnesHPgfF6NHRS66EEHjQ9
KNZt9MoMktJTQB89CuK4j2CVps8iLpKb3ImHjQGm5WUGUHwMcC5uTM0I1zpUzDV86W7ttK21Djt9
WkdZky3mos22lRxIsjy49X1J7bTrm8MQ2rA4tPClF4RWG9CHPXUkgEMkeGxADCjeGI+kEEz4xBGN
pAs7sOPHfrCNhdroKcCmxsVvAsogDItPVQWd+NCPUbPpEetfXQpH1c/OEny3psqQd/ipqIyw2py+
Q3S2SWMMxnSs3OirMTqY1F1FRUTlRvjFsPfN53o4ynGky40fjOWngLiCpKNmTKhE9KUssva6L+vy
3glb3wtC7KBKGZI7FjviUOads7KyQt5aIaYot7fylaX75GdDJtOvjd7XV/grUpwmk7p+f3j8MgYd
CESCnT2HSApN56MDo4udoTtTj5wd2kUTD8p9HoX+3ftX+d0LpM0iaN7Rv+XQcvYCRYTweEDnc+zS
ATZA5AWj7SkUy0VIALrWPoSO2CqDuYmY9hIJYwW5nJZt8uApaG7zHOmUMaIGAy7o5l7QbtO6fUwi
ifI6WiKSX/CxLUpDotnvL02Uv7l5KrME0Rgw8fmM7LM9shxlMAm3dY6IT7MVkMgAUEbB1t4ktms3
GW3Erzzi3McSjHNQp1WIKz8urs2qMTESUt3pSbxclrEkULyX+yl0vuKULTcWmuh9RUv7vldpMjiK
mn5L3Dpcswr1GMf7YGUFFq1OXZfbInbTC2v3WYwjcy49D3ofJqEfdPYo6J8ObC02Md2EmnIcEgxL
PhJr2sPBXTr1w9009eV1rYTuUyPGdmXIzl5Ie7RuZNVPS5z7SzLao3WlqiOK1EnH4MSUEtNBGsQq
caJ09f4gOtvTcK8Ccatlz50aSnqvPZw3B3o7KfB9ux3pLIqiUWwu3F1dEm+RKLpy4ajy20tRM6Tn
qaP5Uc/XpVFOaYDO46hnkFyjvsKFhCDCSxhex/ef6nz/+POxeC6dwzXbZ/VsqzZYrSantjSOiC+Q
65sBPpkRBxdO0gPn30VYF9EudZJgM2ruU+uO+tZV/WrVRsG00jW+DjUu/t1u/vWeHMFmDusdaVPn
LRCzIPnTmmqC4kL5g710iZW9F/59Cmrkwq96dnD4eSkWYX5QCkO0tU5HYGIhYMdPZxwHLYNXoI4L
dPh4RhWMdjOs5lJg5bybe3MknK8nCAbR5sCvOVbjbDkMzIIRP+Xu0e2M4otQXIJnAydZ5ZHZ45xC
+fBCEg9Y7SjMt5PvKN8cC9LCIsqHKVkIjhx35UhQOHKuZwVyxm6KAJJicFdovRXxeOEL/XXlofZB
Z8mxGIjQ2s7nnn7IqClO8cNkAPVQJl1+NbTS2KITMmi46d0OJ6d1YVd0vjXkJc156CizaIVxzdcZ
8c2n1pc98R59Vj00nS52GBgzL8sFZIVMGW/rFiUI2B/jM9NyuUoIcridsjDETwaQ4vXr+P8Szv/g
0Ppmolh9bj//r+95G7Xjzefs+3/+xy7/Fn0+0W/O//2f+k3X/suktkwWumEiVnoVaf6UbwoHXScz
I5UWjqQ029lS/pd80wArqJLZp9K0RWAB+e6/5ZviLxoU/EOHH5qqF2S7f6PePN1RKDPwkI+ZCtjp
h9z4g18kkSu2obZyrdvm0pf7+78LLPz077o6mJomHWyvtcJ0RuyO43OoI4R683rvfs4Ab+l8f/rz
Z6e/2CYtjZ6I7YV1VddHKSYVNMIwFT/e//un89zfr+WXBoabTYSnguj3XN1qpntQ1C7GGSO2tAVd
aLh4JkU+f/3+xf70MPNNvPluG6hHsQxycogauugLBxUtvI1ROD/hn3+sc5/OSv88zNl2AXQRDk53
FJhaSvNa00ANPUg1VgUcQwhXG8WegIDAuCovrJJ/eqD5n795oJLaQm/PF+xTMC/7AjBFtzSbLoy8
99/Y6UHwnyc6W34cAHdq283gv6SZ1VxzvuKyTBo9hCcbxvq11iUdtIOmykd7oaamVq1VIAr1hR3H
WQXvnxs422qUdtYkVjNaHkycvoJoA0Lc0H6UiVFhVa4C2WeLbrSVKzzHWuKRhlJw0FACR88ulIL/
9I6ZGN6+4zSANJhakldACh/w4eKHbcnowvP96Y+fzQrYkpDbjq3lYcuyX8AaFIBiuvjCgvWHv36e
25giGKC6XhM9CITku1o0xVUOK+xSR+BPf/5sbigUaZUVtF6Qw3b/pMnKXAz+ZP/PZp5z9XON0a4s
6Sd4cHwm0glo6dQrQR3XXr4/tv90+2ezgT4EmjOmMbNBYXa4oYVAkVhVfEqr9y/wh7nNPvt4MreX
FqZszEVg7P2jnWVV92QAllb3LecGTKtBYYjd+xf709OczT16PCp5QU1mkxO3Ju6aiAbmEyGFyo//
2d+fr/tmqmkcSlBysJzNVGCNGgMTdssQJc2l8JbTs8V/f+jnJVloUmbaIRfZUCmYsrWssfZ6qRwx
C1QoNt0LP/qfLnM2nxjm/+HszJrjtrUt/ItYBU4g+cpuNiVZlid5fGHZjgOS4ABiIEj++rs6de+5
FhJFdVB5SyVoCMTGsLH2+uYmtyLIaq1NpG8mOk+kOqZw2CqY4dvNL66vFSS/jxaKyhe41SKhJCJ+
PHK5t28miD0e//1bPPdHOKuG5XDusDjj1FGAXMGgZBbfs2Sfl888hcveC0P1zIxyszptDoutPBN5
DbuK/RaGA+RNwYANKP/9j3iueXf1QEktweDQ2mQLioqBh0i+4vlPVH7NOzcDs8IlCVlnWq8DvgCc
PeCnbwIU8Po17yweeBqb8AQIQVmiVo5vAMJsUCqyA2rg9wPXb/9bvHGYny0F3HfqIhwXWNqF6WQr
2WeHfev3A05AZ9EeqzDYaA1XnO4TLIzU261jy+7Z/+hp/7NdInGMN+xaxInubvQRAyHfwuue+IWY
S6Xeun2BnltmNVdMJLdqjPAu28Ok5qW9+ToR//9K/J8VyXXB3mEcS0aLTwz5upBnOFVm2dsRL4j0
julm5NXGon36Mox5/A14JDu9sJI/d+a5Fpn9/umHjTXZDNuYeh7yQdzBub6Bn93BCxzrcm172Oaj
VOlAUX1LxXjh2wG7QJrYeEaJskYdu9cEcZFde0ODLOdw4gKv0ZzjzmZ1nuFa/e+tO5fp/wwvdQI0
XTUMK6KlqGNINKF/DBt4JKfAmA83Ajyz/Q1T4/ynCBI73iRHDnHBFgOa8xokr7z/AhfNNH2hK8+s
RC5QCw9rqZhtl9Qiu6oV6VH8Ehss0P3WUVeqMUg88+xbDz52IGAfD9cC1LLHOfvj3wfyud47cYz6
eZpD3pLUTGz51xS724Miwei3jFLnDLPEbOqDICvqdMBN5mTwAoNXW1gEqRdm2TNRdnX6/32yq27Z
02iTea1320S3eSIl+bFBUCLP4OuQuURlrEDdDIzA2E8xHvAQ9Rs3Z4uOYaCLSSSBBsnBrS/FEuFB
ZjewHPOcVs4ufSQHXwDJuZYqpGFFYaN6PugcnL267zKVaVOQqV+2o1aGoYhtAmUc/JH+hTXomUnl
PvqC4tcGcFo46iu/GCDQsD83+xz5TarUCX3ceuY87OajjnBvLEkbfp5Y8tJB8rmuOztzSMWUbAM7
rqAG/RqqGoLteYF5qN+8cZVlbW+QjZb7UQfNWNxGK7xTGzyQ1X6f1YnmWKyp0Byt6yZKTgBbqVKN
AJn5te5Ecz6B/LzivRrmoRF4wbGBETbPXoLXPTfyTij3JJDENgp+pWEHikAxsRPIDS9Vd1wPPv+w
HadOvE4NSkOPMLC1DdJfuHZyGK9pLqZa24z6hexfj8W/HbpimNtCZdHYOkbgvi/03FdhMnO/63ji
7Ovg0OB5+aC2npOU3qLECfhciL78+p5cF9jf+h7qcWjgpmdqpobkFYqys9diGzy77kQsNuoGDmGx
hl1W34QnmcL6Lms3VJ55TczECdq0YYrDLjWtBMBvdxxMuXtw8Aa/oEqcszTyo8Eaml5fAFm16kNs
ST68SeHm/99pZf5zlnELQABbAnl7jTYcCWGpAl30170AydlvbJygTfuAQx7SrBX8bMIyxpsDzICL
/yXrPpuzfCZoXTOBWPTwVu7zFSMffJVXl94JT9Gen9WJWS4OGQSK/m/Xk2iJynSlvl13Ntg4zRuT
t+FaFRZJ4+jauvIemNiJVk7g8A4G+VqB792eTM5BVKOoIvf6qLETrS1kvTPKAdF6Ev1a4CF3YR3z
zGy5qlUOamPeMTReXMX/A0qgcfOim9/ZwFWObzrOmmHnALlr8MC2EMDrUDTab4uKnVgd4e0yzTEs
+qYVKhzbdr9Mf4Seo34Ngt/WSHVILebWQi7F26v0IP0arOollfszkfQ3xWWTynhvA11lC5nOauu+
K4NKB7/5Ej3t+aKKrcdJ2FQ9mEEw+4L1jJGwnvdr3YnTLO4D1gUFul6Y8LXC88jbJmPDC4/Lzw2M
E6ebSaIpQcs1ZOqzKo8Jho5n2Jfnym/OuPKZaIEprhFsrfdknCSKAkVaCxvpn16j45Z3h10TyXkb
sbM2ariDQ1F4Vrzf/Q7D7mOykY2I2Q4bdF3E38I+eocK73d+HXd21U3t/bjvgYY7VwBpfvR1h7u3
35SJnDgtum7MwinTdQ+d6tm06ePMm9nzgzpxOnEVSJQrmTrodHca+uw+ixbi2fP4aSjhWdgKteVB
NQ3bH90efo7S8QWvk2dmeuREad5ZFmC/3ms0q+DEBTMzOFqrmPktvX9pjX9bv1aWmpYnUteQyhDY
iWAdKFERHvqdNCInUM0yRGSAnUqN0skDOrTsR9vBuNprMrr6pCbvlmztUMWf7iioGke4uSj+0svr
MwPvGiMUE006EYy6nqUuXueKha8H6JY/+3XdOf1GOtIS5TaYjm0Dk8vRfsnyzu+Tur4dB8REfdNy
U8t0jeEhuX0dlvytX7+dGE0sDMO7GG0HvXpMzP4adqEv1CE9N+BOhMI3r2EaJlQVrE6DU9A3991B
PPMDf2nFf5vmYShEdkC2VqGm4824Z19ziZJovzFxQhSWDitWc4zJ0E7vZmh6wZrxW8n/ynT+1u1E
2D2GPwawHMd6g5qZV0nqt4P+lSn+rWWxp5rOAnc7eAre5/NWT7Lxe2Z1K3G7AcBVY9BpMX48UCzW
Z5+8Bpo4J1yU0UB+yPERUTzwQ27Fu/ygfuuU6zVjUPu97Zbqeld9+HjsOqp7uLyc/Tru7Jox6nin
HvA7MNIhJYgmflM0xRe/tp2I5EOnUtQtBlXa4XQbEPo9KWLPjY04MYmJDctTgi257SgMp1USnFGG
+d/J8v9zx3WFmCC5ZzpJ1wBmhx8kKviQxfYbEyciQeFGGTBgYjV8RQBhRvl1GS700a9x52Rr8f6+
71OjqrAVNxbFbWfwD7TnTHH2S2kM4cGAxvMBBCAjfnbJ/pK8+vrR/p7u+ptbGiRqO4EfqarkGL9N
0fZmXpRuP9e2E5qh7eDAv4VIG8NdANQi1t8tCVTJPkMOgezT8xWo3+uA8ywmSorCsoP0Hwfaeh2w
oNd72vZWAFPFC0T+FoMxdCJJQ+czMJxh57W0QC349AeEHZMGbzW6Zon4Htj1Mx4fPvqNy/Vr/LaI
rxDbShpjXIxh6Xkx4FfBSyrzOkeErlBYtmuGfPSGjm/bWzOjnBOybK8Iha3O0573IwrcsjZWdc7j
1wMEhxUU6JHniDsRapiE5tKsuiZieHdFU/ay9TqkQB/8tN8SRsg7g8l5HaG6A+gZ2N6GSf+n1+d0
xVXA3/XwrdSoqRkAQVLbXZelH/yaduJzk6h9zKNAQtI+AFU6ZwuqVHs/ZUToCqvm1E7FCvlOjSek
4wxXyIcsBq/Wr+tOgBoBf/w2tLKeIX+BIbGRAayjyf7er3knPOGljlUxMfiiMDxVOMFtKv/h17QT
nhobT4tCL1Vzyt5vQtyScfSbh662aQV+j/ZDIutjXdpqtSw6B8P006/fTnB2R9IouXFVwyr6BNzw
A1A2Lxw7r6P6D3uQq2KCd3o0rGA0Aky3pqaUGe1fLxQwCwvQ6+51IIe92NMgTTmKefgM+OnQxd+G
NvkcCP7oNTSugmmD4nGgGbhKUbSqm1XBCSpcE7+nuhC0+SfrOYvatJMxnOShev08rgEKngLxya/n
7h66LYJL0qo6jbrEVkdsdtRtg3nxkm/FdVb/w6fNnDiFcRzLDTBU9YGStm6MHrvF7y7+t6Ip2Mcv
uDCj6WYv3mnSvWli6vUMFWZOjA753ozLuss6bkYQEPNIvwuZ7byUvqggePpBo2wFLqzDTGzIAecO
uaAc1FMwBjDz08bHrQn0plpZT6sgJVmzy2KZX3YYPrtPG9cyMSYpMORYHlHoGb0a0s0zhpzwLCwb
TL8wWWcwtyvBj3hVwLa99JrmrtKpwCwhW8RlHc7r2zhc7iXRfv121Uuyw+sEBZCgVjT/3IXyHcjO
Xpc4uBo8He1mS0bOBAg+FCMDj32QchcUD/uth64aScf9AhvHYsG7TbucZMTfmaDwO4K6UiRCcM+a
UrLUrItB4bNIVFSGBNRzYJzw7Hv4fqz9jrgp9vGUG0rfDx05PL+oE55rn1J4NMVLfRTgvYcqecBO
6vd6jlq7p9/UBBOcfLcZ0wXFfQR8+3znqi3zYuUvbKbXQfiHFdd9/V+Qx4K/ygj4quzzb7AeA6qZ
jy95iD7TOnVWAIh/ScG2CV+WtTYDvBOioKZJFr9XCuAvn47Pzg34TSMYr3mg+HJarRiBAM6s53XX
lTOFI/zWbBGIWrYocQdNsC8x/unFa51x5Uxgfm45WQG+NQONToRCtQ7TAc/V15Uz6QH6PriMilol
GdMlCPD8O983gDP8eu/s1VsnqbQbxmaGoXTZ6fHjNoR+O6qrZhqi2aLG3WDcp1zc7IoocAbn9sav
586CsMZrvIvBirpv0uMzmRt2Ax8iUHz8mndWhBircBrBYasupmZRl8ygkLZMm5kunj/grAp46uPz
BM4mbjMKBBOZf2yXwS/zD8vupyGVcQD+qJaizhL9oWPqneX6g9/AONHKmt2C48mWOpuKb0AUhmUL
w0O/QXGFRpoE237E6VwjlgD7hvSlDPYgq7y67jroAjGNN3qQcep0BcstDcUdn15SMf0l3f6nNdiJ
JFiVQV6XRzOqtcFVAedmAo6OZN3GgckqGL8ZxW4/mFENt7GKA1pr4AzTR5S4ZctbuAQo+aGA1dsN
x7vkfNPzKaEl3FuRjGfbkhML9k6/yI92ieCkhbr/iX+f2xakQ4qDZXQO4RRrqkyYzZyHEFmyE8Ur
9XZrliDv6yjb4EzezL3dTyFBNuFLAGXvfgnjXsH5MwPjDFiDTh8XBhi4QrVddBhQIqPtOKt1jKdv
G3wtm7c6oUH/A1jvZanzIypgH7rh7z0LuAhWPVnTHMTiKOQncLaZuWHhzIp7mk+oCyPwKfgAAy1b
rhGVt6JT8qjJXOT7xY7DmpzB5mBptWY2QQp7aFeYHAzwmcN5tij2Uy67OCvHuZPhKzsBinU7xKFO
6gOjDbRDzNfb4wjGBzmtJDkD3LkeZd/I5vgwwIks8zuFuNIaObJ1RYk2YBc5M59kvhzIoYKV6Df9
XXHNMnUa6vwCnDXk8koASe/bg/nV3ISutoZg5NIkF3O9z6IZzzOxPVCGpPM8XLrqGkCiwgMkeKDa
2ZhuVaQmA25YkPLl7BW+rmOQhi14E7R6rvE+8KcVyV0aKD8hfegKbISxcl12EO5aUkC+oxWQ7KcY
6Kk//frurPZruhzxagAvHJbiyGGvsMB7EJdM8LS9fsC1lLJZB1uUUU51J7fgx9jb+KcMbO+5cl6z
OL/ll8ctMZTDtQG+WO2MbCeoiSwu/LruKhzjBAgHvgwCoO/xV5PwD03W+cWr64234gVyG2CNUqem
qVUxABgb+iXFXXFjukKRFSJzWqNufiubADy3YghnzzFxNnBJWEw5HqtrFvV9ufHlT9rLR6+p8pfx
728fs0dZ9zplZK7NbsQDChO7mznWo9+5zNU2tjAcMkAbqprBRPw+wb0NFS9Gf/Xqu+uQbcU0hGRj
uOmQMClNhhnedZ3nTcd1KBGZbfqD4YCAFyB5gl4NxmSBJbVX310pmSUoxE67aUYZ7TDc0XhNdUkX
CVqyX/v50yBVQMBCJjVjsk8mu2unmHzDjXn3SzS7WrJsG5cDaFTc0vZmu22SxtQZ0S950jxzx/wL
m/fbnIziwRTddQ3o4Vl4UnZh4EuDRu83Ms7yFcoQhErcwutgn+JfLbTsv47RjH66UlhwPh14+AtN
fdtzmEpRUL9ueTGFJ9JYm77wMvlM1V7omgKhmLVp6JBP9QFginwEpxk41yabInG2ag4eUc72EATF
0J9xRuSwBy5wGb20QZrOfl/flc2oPpnmZIItGI5AD9l6vBoW9s3r4/yFpPvt07MNry5UzlOttqi9
C4ErLwExsp5BFz39NihfpsT0OJbbfWkBpB17BpuMdhKD3/3f1c1REh+4bF1PDo0OYWveMZTj7cuu
iWdYOxeugxiJQuBoqoHM6ACptb1Nyp4nII35fYDi6RBRwC7kBOJlvRtYXbaH+Yyihp9+bTtr0qDH
XRfmmGohAb0C7fzPAybnnh13kqVsOUKleDbWOPJfhojfRZHyy1240jlYXhJQYDUqgIDIgM9ZghcY
e7z3GxRnOdLtIFlo16lujMwr04IIPKag0Pq17hwdLKddvvIY3o48n1nZ5/ly12Zmaj3bd+ZjUmwz
QKJkrLN06k9LkcM5Ldz9PqkrGZNiYqwpuqkuktbeKzkmp0z367t/H5rrAP/DHd3VjRWW7yC1YQce
ABLD0YcoVlQDCee5ojjdTn6HfVdDlu+0gckXm2tiYg0bOdAvrnOIFLPfTcg11x6DTi1r0WE1TqMP
RpP3LGyqfx+iZzZilxUAcwmdA3Azo+Q3Tc+dRCr/MOFLkI7nWnd2ygmTMeBQBVZhJhvYogbiw9Sm
ftVMcI18upAN3RQaEqnhutjk78QYp7WGCbPnoEdPWxfILpBmnOBH2CIrMS/5uyBhnee8d4LW7CB4
mL0boBCAhRMo5mL5esAuffVs3wlaGNI0jdByqA+Z/UDu6PWYtZ99ZgzoC0/HJVkJXqtRIYii1bnp
y0WZ9ZeNFz83DNjxPW2+Qx5hapvrsIu8wduGym9Hmhqv6f43k7856gEwl+h8w1qkncIIrAO++S3F
xJWUFfSAaadC/i20OtxhdAg9wqkHx2v1uoSCNPt0cPLVNgJnz6EOW7qDSk7I2xn1fO/9vqwTrTvt
cNO3S3BmIdvmu54A4h1FIjUv9P6v1NDf12NQZp52H9640UapwdShJh3fLGE4mZuOr4u84Kpkogu8
U6k6L+mwzffBjnP7vcj6ZfwahXFyMTSCQ3kS7GlZHI2Bu8IecP5mnNIN+Lhl2bvTwYAP/jE3eweT
ZIFT5smk/fYzHpPk1Sp6fbdfwRZxYyyagAdGW4LhlRyPbYj6lnf86lPxOHW5gDOyyeBiT0bA3VsC
5edDL9rgOOO/Vt3rOGrm9ee/D/o/71FAPj8dE9IUGYvEwiuQJTkFxGSRS1euEqnM286iXuiFS8U/
L8UwBn76O9BPLtG18LliTdg/rAUv7gFNYX4b+d8IOXPA0xlZWF5HG/lFo+VdEbK3/z5Cz/XcWctw
64QZJrW8jg/oeYcouY1m9ZJhxzVd/w9T0pXeGROM7FAbr4GRiuNbqY7Bnosd6oqzxZGb3cJVfWi/
ev0lrn9/uIDpkKwprwMR0CrhdrgcYmAf/Vp3jsftDiP7WMa8XuekPQfN8Vn30Uvj9Nw0vY7fb7e2
kLDOcGl4TQfTfYB6O3mTt2z7vgGP+EIm6blP4Sw/kCcwA5NyVrFOc34x6RZCHRYMVTceeXSCotsv
7wOM0NM/hrXIbjSwC6/pFAUQutHPWIg8NzAXchfAcARX9QmABTyY6dhedBy+sEA/9xGcU0MWQ8t5
oAb3zNmS6dtiUKBA5gVe5ilbB+KlLgCn7+nopGibdl0WwKYDRoKodWdfiiXzK20FZPFp62ovlq7b
ZV9nWaov0FznZdOGfpcVIAuetr52SBbGJmzrLsmTi4AR/zkvOq/Mxd/cyQkV4TBkQ3MO1+6ONGAN
zdRvzF0NHQjhg5o1mgZCvGqK5TJ2L5FXn1k+XePxHUZonSp4A0Bk9AoG0K8WYJS9VhxXQwdZIQaJ
ds0ZfuvLXa+UroM0/uDXuBOkTZq16x4HmOwAlVRCSBDeiyG5+LXubIek4LJJSdDVWafEK6hePy9s
9zOHBfvv6SxkNGPBGpmuHnYQFEyhpxuyDH5SVOKaiQX7hoe9EVDQru+Xs2jz+yCTqvIaF1dGt/Vk
MSqei7Mek267wA3/o5Cc+2XPAFN6OjLtXOhlSKbiPK3LA+iHdS9nv83VldLt7baxkeGAM2jTlZOZ
yOkY0hdW3meCyFXSrVDnH6jwQxCpFZSpQp4EhaOw35hfl/vf9lbg3ndwKQWQRvm4nyaAEpeykRPw
tH7tOxtrMe6oueBpgUKrGQCNfGjkq3kDL/bk174TqYZOzZQtcXEe7YG3q3dQAbzQc8e6//8qxYir
pUvogVKMibV1uAfx+op0Y4oCIwYvz0c4Jc11lxZHXIJQOaYVRT7ZnhbN0xUOmYLul8UUZKkOEbLo
+5il0Vo3edxlXjlysLicz5a2dtFArFTTRIcTvHDhMZEATOY1qK5/0FDo+ABTQlVdtslL2mg4Fgfc
7/mYuArC2EbxMXCtqtiOLTQc+hEFm5tf111Vj7ELTHiyXVV7Fh4lJ1yeMu65+rminpQbGsQLRv0Y
YQABPvafRLZ+1UmAej39pMEhxqUZYlMx6PHPhW3bE4lQHOb1SV3voAPC6qZbsVRnIvqhxvjD2EZ+
BZvEFW1uwRLCBEZf7+5Ss9sO/GVTtYqr6ezVeVe1OXWdBhqvzc6bbCl2yx2Y0VMLznv80+sHXNmm
1NwcayNMZeZWVGOe2LMoEq/8PvhfTz8s7g9pLOLRVOHVhM6mC2wDksxL7A8j0qeNi2xNVKPR+Gpg
JD6oZCnnIfKThJLUmZNJa2DNYCZTRX0IkCsP+xLpsR9+g+5sPTMHl4XEja7WqB1BxQlQTbgl/x36
6D+rd+psPAzCZ3IFzlUzZF7lzCV7GLJYf/Lru7PtJFYIMKwXXQUF3poSfrCq21PPgYmeftNO2nDG
u72uYJgavZ3Gjf+g5Mhqr667Eph2REp5FompOiKBrhRRUzUNZHT/3voz10RXBTOEfIn4HOcX2gzp
+rY1YzdedhoN8pJIgV3w33/mmTORq4hp1rhJgDUC4zvKg/Mapew0bcZPEUMSZ3cVbZNpTdE6Y1N3
ziGHORXz/odf150rLu+PtIWeUVaAL++nblz6sxobv7XGVcQUIiF6TFNZASu/XsY2j0oYGB9+i40r
SdxHIOgOaWWl22O4hIp/PMI+9fukriDxaMfkmJGNrETeAlQ4bP0JklQ/YT4w8U9jasr2TGd5I0B3
DeSpPwTQeGL3c24irh6xSZJBhj0VVaeX9nSk43DK4Vzvt/25YkQT7kg5S5Zf+n46Hg8itk89mV6y
kn8mlFw5YhNbGxqIlatUhqhHua7xIgpfyt0917qzloFwg3T1XhSXJEDqfA1+zsP06BVIrj6Lh1HY
gJ+RXeDz1QzlekAmq9tNffFr3onTcJjjGWDd4pKKcYIQsd9oe0/DYcr9YtXVaAmVGxycRHEpFOCM
RXQ3gDft1XfX6gtGXIveIzQ9JjisXh/+Jz9lLDCnTwMJfIauabOluBxX6yNuw+SUtLkt/TruhGlP
hlYf+5yc4cJ1M0nxllA/N0GAEJ92nKRQz8TjmJwpBD/9FNwnU/fOr9fXyf/bJTqFjVAr4yk5R9SM
YZ2IAXXXrR3NR7/2ndPGJMKlH8ycXZI53GChnqjk7lqq95Kf4PXb/cNDhOv31QVcJLlt6GUUgbrR
zbqODyojjFWoUwX8jI2HbV/ro3nxcv3MsuBadNE9mcZ5UkNFii998khXv4nvunOlQ7xuSqHduHsP
7l3ZpZ6JBteaa4a2t2i6LLvQaSPrRRQrea1kwV8yEH9GeEdCJ7AgyI804ja7oDCFlUs7d/rVaIMZ
ilklxVLbaO1RPA06U/R2U5GeTjA9DchpDrb5JSvS8Jnjm6v2yPo9piuoKJcxL9oMPqTTbksb4p9f
e6jpp2SeCvybKQknWneifwQh/TE0Qwxos+pM+6OQrK1gc/XHtsbwwCx1duiXbiNAM14X33+aqc7J
LNujZlr7ZcD1crPTdgqHbohExTmWavBim40P5TKDdRqVU7zgQLj1u5yy23kQtB0vyMb0fCyHg6/7
bdvsQfM9ji3UlBOBIJ+Xcb8f1pY4GYvlntMwF68B87Yhvd2CJFt4KUGMDLoSENEuZqXUmcDpeaaI
9zItlpl9F7IdTVgmPOvG2/jg8Ag/78gCZey8L6uVJ77H/fYBvoN27cqUgwsFb/i929RUhoUBUL0s
dvAE+E0oOAUvYUSiW48lilEGgw6qbJ4+imjEhaPP+vzPUYz419IsyXqmKFaIS4MR4qd1tVFXH7vZ
gOriJFbT9xmZfjBUNxmS0JZpTln7FTxEXvwcmQEdCtW/xyzHEhZx/f7lKmG8Ece4b+UEpzF1srZT
IT9nqLZtqgPvb1EVRM2mTk2O5ak4rdTu6XiO1iMlr8J8pcWlS80xotxvmfcboCWmU0bFSl/3xHT5
mXSxjU9tRhcc3fMxP+cjXJPLbWF0mSDL7eeWnXWBe3l2QlptYzN6tkwyK3OwFFFstHZ1AwR7nGMD
oqO5w9cCWbuUOa4DZREGw3g24xR9W/RIz3Y/tuyn6Y49vgg5p/wBOPecfmqXKMseYt3E8f3RtLlh
5+FAYVNyKawJYaNx0MwMr1HWk+N7CVAg0TlGjoKZC4EVNo7wI5kPfrPTeLM/lnzsZnaaV7wg3Gao
kC0ewy2Dg+VpmBLg51geXL1DBzNMNkDp0wFtK2yXQEs21Y5vOc+3UYrsa3RL+ZS3Jae8uFDeTqeZ
bnaUyHrsgVqv1xHwlYlRvLISG9sDnZnpH7ctYlOO6TBH5tLHqdpOM2uTCNbC7T6ckbpq86+5jqf5
VbEdyO21KTGbLK3QeAEqwafMIhy7tQZS81Skcdy/C3ku6QWuPHx7NUU2xFMI0TDkO6BN0CtDSR7Z
FdXQuVI485HB/IiGAIVWEoxm8SFLxzA/t41K+x9Ib+UDgmZM5vWs+nRWD9wQRh+h6VvGS79nqC0r
ZjKnd0caRPw+bC0//uimYTYos5LBnDwsCNq2mkS7R7diDPvlcxuMwLtiT+SMpmU2JoV4IGBXhj+S
vmnyvWxYMbLa2nVN74jskvlLb+mengBKILAwYBZwVPiBp3T42WjLgLXnC89/gBG9iM+wJDjaE54k
ceBBkcS8v0b1i8rxP89B8nPuQd2+HSOx74/8IGF4Ei0i6WefYJrfMB4dD7og7EKiJe/f5NJktCJ5
J9r3C2+3461FdUQUQFYAs4n8fLWvprfK6mn6k+O5r33VU4Dj63nuh6ZeoiKUr8wCjuepT+Ik+gq0
a1L8EVrePMB3ILjD2+PxE3UhY9nblJ0ZXKWC89Ydub0DeGQ9buA4FX8Zii4pzmJAAeu7bG+H6SFk
TRfe2rkzexUsbb/dFLsktM7oxslnQhvevG+XgomT2HUAI82eFAoVKCMF/XE9VCpfK3JochsLKoaP
oL008xsgj7P2QlrgfM9661esnTbNwTyGLD6Ur5dipT8HGElMpwapPfum3YjEUtLOm61oOmvJzgRP
nOsr3sMV+9IwI1CbEmQre2xzVSS3oxCClroJJP3RtkUvTmxSXPdlPoUNAbAqibdbNYxKn7WNSHDW
aorCchoOK77GukAPzilhITwwN/SiC5iSJcDYaqqmq49TCRfEgz8sFtWMVSqk/RaR3VIw+RgAnyfw
Q+hrnLHZrwYhnJ36oY3GEx1tOn/eF0A94Yo1jvDJK2N+HN2t1Sh+ftwBNZRN2S4627DeH8LOc9lr
nO1siWeSVf20Zo3TT+C2SGwIQGQXxfsBrVw/pNBGVmlB8TxeTTYa0xIlvVNaD0VY8GpdWTzsJQt1
fryym2JITG/AkRU3pNlxsUD5Y9veKqD5gvKQXRd8oCmX0blNqAnOiqxhcc724+g/SXLE/c2qD1vU
ZpyD5rzYqNnvYxDf3pJQ9d0HPA5EOy+7YdDFBagBpu8Kjmvvw47UVX5JeIf9TjdNukAFn7Tb/chI
z0/zIUN9SoTMApSjSNV0FiWXhwrfa8JH1NhMidZvu41k0Q3420v/MMMesVvKdU9AXYIZfblYWYS3
YVwo/SZVSzB9j7otH+7pECvMsakdh/aPeMgPzIQRPn+qmlnerRf8ZVtfpSNP1EfK17a5U6zr41vU
RtPhtZERQG0VlqOBnsHXiptfB/y1YYSv2j69UXPHGJTfKF/CHMlhvnXX9noXN6IfYyiqIyisSaUE
UJnlqvcp+oDfzD+tYau3bwNIA7AaKKJ2Tk4LPDvZKcD61Jy2Rmwf+ojq+CYvBCr10mmCwnlcZR6c
dmE0OIRythvqgtYsPOEVKm/fortp+mazO+tugilK8NzYNTwwj+N4zNMdKhzaA6ei6dh+YtdQE4ex
LiHhu+vzXkxOcbtkx+uDFMmosBIfe3Ob9/j0cCemoNTdWyzIyxsgU5S8Jbot9M2maZFed+6thZEE
wzAqVeoCUU5gcsgOw05LZ/f9XVxsQ1GCfpfTS5aMWN9KHtteviE6zJfvh1Qi6cvhf6j7uiZJcWzJ
vzLW7/QFJCEwuz0PQERGRMZHfmdVvWBZlVmAECAkgYBffz1qevd2l92e2R3blzVrs7aszIyMACGd
4+7H3U4z2y9Iqp/PFKu/+iTMjNwifEjSF5cGjId7iBtcxMMaCj3nHRmZ3eH891SJixu208atnLsS
xZPtV9xMXU7byTVe+8yDxbZ3E67ZdBiQsx1cxFRXdUZF1ZtPs+Ih+9yGfInbdJ7gbq5wpYgs3zsY
7fp3iDqgyVtPo6T5MsihCdGUw0WTZK0IBd+13JoF9Vvlx1GfDt644CiUM44PVHvwGY48NvHcwNmj
XyDs5N5XRBEgPt3HoS726zg0T3zE+t40vpNRVs8raLWWd/SVhRDTZGSJC5EBwKAcMZo9H29CyVk0
pWT22+GsqqHCnHoAz1c0H0L2J9Iq58k0wvzom+gHO29ZgHjrS9D5GqbNIOeTJxp3rtpOEvFKd0NY
kU+xQTRQbmgB/CiuPRudl04VaDq0cOEFpCXpHmTDzXobiG7osWFSPBsYGoC6Mb5p4LyrT0UrEzVn
MaXl3QK5lJfNUd1OD2ZFZvyQYlg6dBm8L4sm40lQq0tjAEymVVvKYUMWDGPLLQZsg01ckK7LtV+E
uBN1JYMTHdU1/jcy1+Inhh63KrMknliYt+PgB2ParPPyKmIJq610bTHy96QwmkteShP1R92NqLiy
qhReFghYCS4Zdvcp5S4i9jUc4WaxKyOncN7z2UeZTjD1rWy6EOrZfY234N+PfWd5FrJoyJulGrub
Zsaj/pn52k3bkDcyQJyNhk9eQGsS50RCU54aEqzbBIeRs6lmhTDnETq4pMvaqOXy2JhiucTLNTV3
1Su5NXHc+JsYsUczjlGUHLleKbZ9Jyev3DdRx+zTKItgeuj0GGTgMobwyyILN2WFq+gO5RqiVhvM
GPUgU1M9i2pXWQW/FIphfBy2JFtXm6i0R4JWlFvth7sS9cCrazm5LeG/1aZRIgaTVUEYlTD6RafW
91REh9iVyzvFUJc4hXh02ptVmDU5DV6o73wHX2C0QMQeyygOV9ROAdV3k6eg9bYzzyJ4D5zAu2DC
H4m3BBb2mOE9LToOn3vnlZsmFFGTtu1sb6dGJpfSIXYhb7CMMzaPLgurot5RSpPjGJXLoQxm+WUp
J/GYEKmz2o/uJdPtMxNJl6Slrwy0SqNsmiGd/TpxJi1R7S7bBZGDyy6awvIlCmZ1sGKJkxzLOcra
dVznbacFOyzQotJn58X8sZSOwMsfPTX3dkXLJyfTAis3hrfCUvnvtS0W+8xYFC3pVLdzDP1vMLkl
r68mEnu5zCu8dmIdLApxzMNgQvQxNelFXkZT4B2mgGKUGUPxzj/oKiiSs/FmY7cTzCH8lzWSYZQl
C53s7UgVK7+gcm2HDbOhF+5UrWp6FPMkkRBcdkivd4HS8QsZpfIvAxmJ2sB9Y+ngY2Giat97UyI/
exUCqEXGlprVuW9EZdOR1ShFEzvyOtMSNYpLC+IRItOFLWP9bY4ZGY7T3E/rVySZOZRDlY0ZVrfE
s8VUKjBOJTawXirCGx3LWtzPAQCjTd9R0m4tx76To6Mp+X64qoo3A29DcsHIkWC3EF2TIA+SmSX7
AENl8/caCv72MhobKz9bknKqDmYwxI9S+MTEoDFXEcrlHq0xD9EFQ3+73gLYMdgXqo674KRaPJKP
DZpV97lhTbKnPVQQxLSOfw4MabwvLYhQtMlzz5CcCeaiyrA6UCylxThhdzd6nPOpLXX8GsEIwr7E
Dnv7J2OGJBQ544OH86romDc9Rm4VAGW8MOQktbbQbZYURIZns8bz8p3CI0K+6xqzfptYIH7yYZHV
nMClgvX6DsHgrJk33QRL4Juk9sL+LsJThh3RJ3qIsT1VMwfCXHXAgHaC+JXbkaZq/Danq0YJkMoo
ikpkB/ToP1DxiSFbJnWtRZD9Y929sFqX7iZpyka/SOP107YXnk32xiQjwx1bE6fzIZTz9KVJGGb2
o6pJzBfrmgFIVum3XpY0Y3BbD2URZQMIa3tchKAlbgmvMeNpQM1kWk0DitIhgkvQy7jSJIa9w1Ac
+zIEOlXM8cNAwgVoj2Xrqi6LlDLVyHhNMTJXjgShdLHot4uL2ZKViMUd9ysxaNCqZATSZF3vqdSO
1pl7HjhefZ+QhxNv1sb3qzxy13M1LQ2CSXZr1LKvC9IVa5GS3kuKAzK8aUQzI1fhoR5dfO9mXrGC
b3DiB/xgsdmLt2StqxxnPC0ufWj0pvaGdYRsxiu8PepbYjMf4LNJvdgORQZPLvJMJgvR4uSqUu2T
6npi4GrZAJbAfV9nOJFU+8LA+/hbUVWdzZXHareZZky/oOnzAECuvArqcyycj4a5XpozhgfGvSzq
qMMTWYyH3gfQcUrC0ob7sbDyS4xixZ27xpmDHXgnqzxeljljDBsHoJiy+AKvFFHnZYu9sxa6OVnr
o4BbYV7j9pLHVabWBWE2GBnydzXXRJ4GS4w86WI0t6NSvXgL9Rw3mz5u9BOaTrJpPYJBI7yfKN4v
K0eKnZype2FwsPnQYeQjzB6eLTUWMeqMVDrebgmiysdsQHnfZzG0KxPyFOMZlAD2TZMNg54zOaJj
RGGjkjnDmNRSpkGFxTssTSgzBXUVJg9gShOe+qSzgFestybtgbuJVZ9mNw3rcaXzIp7hDdOHxzaq
x9pklkyqvu1jaK/guzfPuR8JAKDFRC8hci/zqeezgOtFgcjlDuc8vw8qgua1MGiN0gh5iYdVFN4M
Teog17wBT83KtLCYPPtWdMhz2YcNSue0gLNI/NFbgBA4s1DzI89x9iEqWi22t5MXJ719BKMV6qPD
NL+8aIec0TMdYbKUxbFW7tKCcPxK186De1HJbPVa9SUG0hqrlITWrqVPbZjYOkXqbpW6Bjkk6JiR
t4i9b1KvVY0eEYic2TZmXIIUe8Rc1OkK5I7lDY+qSt4ujqPNTDHDFXxBgd2RrEcjOl0WVa7u3leD
xz+5YujGyzjVSX2Iq6Rs6007Fk29n8pqDirstyH73jhUk1+apXQosNdEwYm66Yf1GThrC03PhIa8
ndMZZ7nezcI4PNnh8BKSimzBowS3sBjAQRIz2IinnYtG/oznwclNUtkK7jpx0M1HF49d89m1aGBT
rYGxnQIvjLoPJZKkyZu+0OGTF67tdF58dCXnokeK2n0MACr80XaPZ2UI6b6zziR8Nwel9DNKYUZ9
xEFW4rAuZxa6vIj4HKsMOVSQ1mZrADnY4wTnIP8QwQXJv8XC4s1hjAhViMXz5+6UKMBRaaSIg5e4
qvSHz0hdncO16KCwK/ym28HU3QvvMFPIoz5DQtLqwI10i9o6Ave4LYQ3qs0AHrPxa+da4yE8cLXx
3pPoGj/5sh1Qukeo7/JAJ0pgUBN1ZnseAZM0GWYPrBlTGOYE4S10iAw1NLNet6uhQZi+unBJDD5V
VNgbV9axyzVTqtlIQuIhD5HWYpt00O1SbVH0yuS2oDAPgzBRXqOzkCTW56Kqk/lQWIjWM0z5lAnL
4SPgG3iOFy24XtCEfXmIppms2Jqtojvskz2Y7AFHWAq4KWhSDFOuIh/abpRbOo/B8MFr1kgPJVJA
LUEWLJxmvqumlZh1asAeWZNNLY5DmnlSJzdRqMJl3jdBTOIX+Cm39nhdc7PCB6+poJkIZtJfGK/l
/Orh0yReWgWW9OP26vSMunuK14mex2ujcFt4fTPjjIGWFOZLS1GWl6UNDGoyPZLIn9CToTXnGSBl
hqLcN23SfasXbNmQGi289T+0nbxhO8L4FXUhHnPA5khy6fXBJP0YX1glphInYizW96YC6PpFCNc3
W1rSznO4uop0yCmOdH1PUdXgaAgTTtlWYWsfPipFmYtTGyRwMnacjvFTABiiRjQKYE4LmoSOzYvy
xt6760vg2vfTtR7H2PoSyzDj0wDPX4yUKS33VQt4H4uEKrLVHPVdtEHG4DjcYjquZC5bAZX3KOhr
zWueQ8Rl41unAJgfUUTE0bEZKTWPnRSNPvCSuH7vjcgR/wLWpfAz0FkRBl761htTyUPnHXsfDjb3
3mjG+pO3IrMvS1AAdJtlbGN9ro3FEEjLfD49rRIKqyz2DbDsmsgOBim69Oy3ODKqeCLOVFnYwftf
TOvBWxFtrdEv9ZXcO1WSJUWZIQBW8NmOuwXEEtlpgInuRjbR6r8APGHsUDcgPDLltyDHN5i19XV8
PcNXtPBX4MDbDjoMx4xErfBSPHOnSJmFglJh8EjY+gFkx8O29gLA2lEHJHtJJeLH4nQZZsVyXXFG
d3Yek3Wn6Oz5HezOQjcmgC5K5Ij1YxKIIwu0MS/MwHH8g5d0bI8+IEC+lawak0fngEDnsoxFick9
SCvv6q6T0W1Ryq55dDEuzO0Sxo05+CPiZk4T3muItO9lZXdi5G15mAV4xGfUs3UxZf4YLfWQiz5u
gc5R+JfVfjbiYVZeBgOIaFE56A4eJ9sGwtarvS//DP893wRZksC+sd20QLzNuOet07iwlgul72aN
iwZqCCsBgd8hT5ZHgsuOwaOEVc36DJC4mLcTnuRtsq78iF4h8m5Dr0jAbEU+nN3CK1sRhze+iCJ1
0wg+sOMqe0wlB+HS28+uHhM4FzQj/CO2FiHOS5UGLmIcVE4IQZI/mHjKIvRv5ks70Ti862HCYcLt
1QY1QOs2MwSfx3pNJpElrXNNvrT6mrZmTXRmuqDdnmLK1e2GTo0kL6dFdcfQwGUFSJAPWqlfNB+3
NbDKIPVMEHhbUDG2zmVcJqiu1WAUTyPS1uRt5khYvy3WUswPsCugFhBjVej1nXSMlF9V0/ty7xOM
5+19gFvDCRP12j5J2DVXz33H6HwMqGeW78vAhDouS+kZ4BhzGGeoYACOA0YbASHXxkAIN1h6Gv3W
uMwuCNXca7wFkY9rGDYZdOMRqEFKr2q/Kd4mEFqe5YTU3GffNaU5absG3YEjEg51AT5hgTmAxC5I
TTeciq9AMzySCxZ7ysBqFIVYZjqs9nYD7L0BOICN9NrNuGs9knh6ItnieYHGwxIPGqMEil2vYKLQ
lZepr1lyMXySHkbxa16/j9fz8Z2PsBbAnDUr90OfoBTxsd/JR6J1aPHslawdbKpig4ljdNIIUeKV
X/s5CZkH6Qkph+IcVty6LbZR+AROsqunDytmNR/7lbfsFcVAROdUDGI8LAtf59eYt2q64NQuyc6g
XElbOJ4MKYJyyismqOYJZy54mjsUxwk/mAoq/DPw4BbD4IgGWNHBDw2ac4ZQR8rsG4YthzjF0E3o
NnOkGoATeqgewAYHZT5NCCx+EFD94VxE/gR8DZMpLpIXrjBtqrLOB2w/3XSFHnqb1piFo2kfgy4l
GSg+PX6gXy6BUaEv9e0bmrK19tLIgjAWKcMuawGVyB6TECkM3JUrtzNGGhGc0800qj5j+ngZdTo6
BLwMNy1ajlpkboC3tjugH55ZkGtSgbHO/7ma5Kql+R849J/9RkoAj3Ptab7tEewo8xqS6hN0VEOG
4xmgOhDm+F8MXf+FruSHyuAPuhg9mMVQQqItZqMH/miXvhhzVaKswYArKv/MxyS8RBEyL93un3+4
vxCW/Bjm+MOfFJDKYPMI2TaKEU9g4cCxGYCg/IsP9Fev/pMQRyHczPAqYeBD26+NDl5crIp/oZz9
q9f+SSmHqmxoVVmw7YIEhLTSy76GruLffPGfdBM2CGzXjxHbAlnZgB6o0yJAP/3vXfOflHLFPNWW
JXW0LX3PYAufCvR52Oz/rVf/2aYlbBQB543rgs4ANqU2QeDe2j/+8xf/ixX6s0tLpIPWqVlguVQ8
Cd9NV7cu86MlRMRKHLYqVSOEqTtI7Jn6t5LKMKWIx/IPK7SKS8dhX8G2SIZkr3TQ5iwCoAE/PtB/
/CkI2fz9P/H1t14tui4r+9OXf3/qW/z3n9ff+d8/8+ff+PvNR39+az/Mzz/0p9/B6/7+d/M3+/an
LzYodOxyP37o5eHDjNL+eP3yo7/+5P/pN//28eNVnhb18dsv34DS2eurwXir++X3b+3ff/vl6nb1
H398+d+/d33/v/2Sfkj8ws8///Fm7G+/RL9Sn8QYlofl67V9+uVv7uP67+GvjFKk8iR+GPsBC66S
4w7JitVvv7DgV4YRHAQnJWhH4uiac2D68fotmvyKMDOecOKHIUV0H/3lf72ru39sr/+4D7gIv3/9
t25s7/q6s+a3X/688LgPGxDwZ/DcDWMWEf6zn5tPxSyHFsqFBkFZm8J1eduPryOiz4tJW6x5c/OH
y/I//MEfJmH/ve3//hchXQpp7FMfw/J/Xn+oiXonYsrScQifadC81dWSCk88mWJ8DJPxPlYoCwtH
XgEefgNE+SBq9XVpB0D/HjqQkX1UjB0bCNCiwXzqySI3ZgKLQE38Lx4R3J4/nVHcD8KEhjH6S7Ca
uIk/j7eMCwBJvyigYi+hOCFQhacmGpoz+tlKp7in3TaildjZ2IZPGnMY903dwHwdXYRY12d0FVEq
S4TpYmAAPOCkwcfPaCyjMDRnSarPMEkEsk2KJTNkIF/iMbnXlOQEk8spAXZ9WOMLem67GRqyNW6m
V9EXwbRNOT13nSPAidsl78FbhH4ipk1RLl/n0J7nifLUg0wLtrQB2p6g87JQCyCY3vwQakWzUf/I
ADAi1bDMAYYk0LyNkc7Q432B68CYTyvclVNTBTLvIgMZDRPB/YC29b4symibhF29TTpFduMaQzEI
2A6Im79JPHvmQRQjEnKophxwKPkARdx8GDA827EE9GVDME8MGV5+DFfnmNePJgZkWbXda2Vpsucx
/7RCvgOn6LQHIJCZWTaHhtYCCYV+c8OHdT36cZLshStegrmcUn+GNekw4wLBwV/nKPC9m1HXCsKD
wWxK6FOSaXgul9Z/WCflNu06dZvAm7wTrCjCrwkdBZJWyA3uX7Ib+n68lIh5yOTUsVPdQu9RiXdX
e+2dhAzzyDqAsTlaRkzb13CTb9qquREYY51gGd7kdvDZniUIa00BD9PbeJEcaoW1eoQRSbjpETWU
QemyscKjaR0WVWbRfOAJpM91096IBXQCRFhvXaLbPOiDNVsQJ5+tIdorUMZ3bK31ZrRrl3dgEdK6
0v2Z/SCoAZpteqXWdGqYzSsgoCe5THPWxcV3EVXlO/qcN7NYCYWebEVWR5XdYZ63v1+LViAxIJgz
L8IKhcygzwegtwBkqMj1VJVbFvNvHV/rNwy9vLhKkgsxdXNcYSFzE6IPuK2C8o2vvfw0RMZ/bBbg
X5XPAd6UrDA5AprpCfCIt0EDiG6CCcysdlx1B4Q3nxO/UF+GueA7EUB32MVli8EU3uy9WnW5twTN
huragQaILpUIyBNaYIGLw9o9PP2AtAy9OBeFVVtQe+wrr1cJORGEVleFGRCj6q5nmGmCkxu2mzaB
LoWK8nnw54feXwUe0FJutV12si92deWSFB46gLoCC+xLK4lZnGqndTuDN3XFg6Rhc0aeILtBKHd/
huHZeo2Fdp/HtaD3cgk0hHFVC2wVjd1NWKs25cm96cx4CxAAtoxscScK0g3IMYKfZciLGwtHL5IS
b/wqZ3aJAg3gQaJztVWfFuFyqh1/pgt5p8TQY9I5jpQNTDqi+wRrEApr76cWcgHiqS3RMb3xwVqk
zvFhSEGJm42paZ034zy8Q80AVkXT6HNRmBf4Fta7pcKoUVmrJDVM1VFWuqJ/od34tqIMOUOFR3dc
R6+ChOIZEklzb8hYnHsTlCdsQTUkhybYNGXcbWCZHl46SDQy3S/hXbzO8ZfF68RNjbV6rwaljgqi
urtQNFPGoc6EBIstm7BuIBuFr1kWFupNAMS86UVvvxfVEKQ1PNYvjEIvR2sO//bQ9p8GVX1ZWqgH
29E+2MUPbirD6G0LGUQ6ev7Flg5wLn2dmf+C0dk2yuAgVZ4aOVSw8QOrkIViCh7A+c0HJsNgz2Jh
cvBX80cwd/w2wAO8g6EJDJO4CqD77BRAvHQSZbBv+YCVOI31LQdyt+Q80HJHuMJzbYAuoEQcyM4n
3XIzCIA/6QC8m6U9/M4uChgw0o/nQeX9oMbP3GqA3bIY4bk0VNXYZB2A0icIpWZcWd19p2psd6sN
ycaHu4o48jK4sbzI46KW7yE0YDlQwv4Wubn9bk6AO6YJL/hXFiCVl2BaIoepfBWmCLsA8G6JPpSY
tMkAEdkcgnp2imFkfn+1hLlQKZddOVNvXxbEB6Q6ht9WaA/nDYvH4slwiAEgsp6CvF+UOxfDXB3A
WHX3pRiDDZb1PogT6KwaAx7aZ3rZetCmItV8DrclEPp+0zLO8jZZPYxwseSu18VwvWLyMAqXdyoB
FIy52pQkUHFNAA5OjUqK70NPpzuNHKJkG3TQWuKp2fqjt05Y9ZBLh3SBahLCFPQtIZzkjmNRfXee
SV5AXiRQCSf0zU68vw0Re6kgnVnH27CqGnVWI7AkJ0Wb8z5oZQ7sv70oUdCvHjI8wE+7dTfT6TEc
uuJQLXy8LRmhG1WLdaOS8eMqKTmDoYCnIijhrZHuoDkQLkEae2cgj9wa1r5qiK7SGcnDC04DhIIs
NfwZSilVDuGxOAFZBALTTRG2icV1KZOJf997IZQ681WKjzlVmxMF+U2Krz8zDEFIBjpvlBjdaYdL
Zdb63Dhn91NTHGOcQCdUBpiimlkL8nzCITkK0eRSS/cIXYTaerYGvAVJpjkXSfMAu4s5wwNRHEHa
kleCugMUXtddWDwAiR8ZNGGNrjJhHcSv1vOrXQ+u6ThAabOHeLb4PvLZpTFOjFsP7lG7gCq9g9/c
d0hVyb5mUX87BDJ5qcFSOGzZ3uyqHJzSoA++AFL8AMG7ZBk83ewB2SPxbgEkWmYFqSR0y4Zu17US
+WoAFNDBG9Iw+o6BTgrtLxIEtrKd72A914G1CJDwYP3yBJEDzO0wMZGbaJq2cMJdAMgjZ0AoRnEk
RezsNBtyOXrq01rPxW5Y+35nqCtuq7nQx3KaxSuU9uvWqBjgN46/Ww1eFURHMs5bQFfi0EES9pXK
uriFD6n58OaiQO5uW/absO3dCRR7dENYpR9o5O6tG6u868pHZ4JuP4UxcHPqh0g/6KYMSgTIyRwD
ZAUB2i7G9rMZSzvkXPTitg88coldHGVQTtMjjWJzwBQEqCLG7+oiSMCV9tDkxs0Ho0OxZV7j73jV
7RoYPmwBPNVpaWWSdXrBAxgsfT4SZGOAhup2k6iDM2Qur83E6mNFi4cVCvcn1zKIYWvZHegUviP5
pD8YCskka8mLmiZ7X0LOC4lBn/W+ftelza/SSnCgmAGH5wHK90rcc2+imxo8O8R/8FVJyRrHZ5yk
4gXpAM3ZXF1DBzEMt4CIoel15bFLRPRRQKZwMrMOX+q6TF5jyDhRKSwJ2AgXz7Db6aK7KuzcnSML
sl8nMJo5RPJJlfYQr6ZdLdQtg6wSIwviE6w3UTyGTubgquoU3tv6HCzw1Ck9KbB393dF0D5R45ks
hH4E6n/Mk0Lxdwi9pX5sVHQaJIgQhnFZyz15JGSBYLCC8DdK5F4EGHLtNRi5BCM5TPFH7HR11kKz
sGEcJ9lUie9Kj2uOLu8d7g1vbWGfkElxv6IXO8km/qYi8gZZb/UEeSxgizI8NXH7pFBkH9q6+iQp
9I/ZVdlSJxh+8AHnZ4kHJ6a0xeJzxpRbaCjcXtTFkCHlRWVSMvgKAi/YtgscoHoBkJeDbLis7YrA
6S7eopOHDtLMEeAv6Otqeoc7KUFi6ZOSvnpQYVhlsJ3zL1DDgR3ri3cPCvRUmXnNJpSbS6zxZ5fK
bCBghi0uDjCIiKHvL0kBzqwz6imiTYUBlsKDT3izLYMohbXWtPeNaU+SyXYPoxcDt9Xhh2KGohgF
IO/XEm7PtKJbZyeZhatFqgp3W6FcvAVjxB7A1r2TKAlT6KEM2iaeWV9MKfgvm0Fjd0AIgn8G54UJ
oXYlG17yL/w6Ujbrer7Qtj4IJ+22FJAodwpEStp5ujoukuWdA2lDjGYZKMW8XHhwL3vskT2wQk49
elSatHdVDRVUYCG5FULag5n5GG89ePm8WoNRqK5ej808x++J7V9X2X1FEIzLyYAGJyUc/LUL/elr
2VxrX07kIwauMCIk4xALdWZ610FYNe4XaPeyvgvHfIFadUktJSP4JGTMQH2/w4wOyFHVw/kF4QNj
ivgLhaWHFnMt7Pey8dkGycPYjus+gigDuBFAXw+0pPE/D+a7Q67xHrRoLDFMMn/GWEJymSHs/OZB
Jg6lXu+yHhVSmhjppwHA7u3c9C28ZuiDaaOreJrc6yb52mn/UdqqPICmhWRqRRtpF/5YQ5e8g99E
8GnuovoGnMt5bqNnm8Q99Pc1JFHDcvavOx1PIM+pRDHfIFx93GAwMm4zmqCbTVHq98ekDfYxUq8y
EfIuT8L+HWhx+9iUISTFHfNvaNlcJB6+HCfLmvaaNXtMPBYp+KpHCSHpAe/pc7S8yKVctl0AZhe1
w4Pm842LoE9O23l5YD2EJLHg5nOP+ETsEWV0A2lCdeNbsAyQXKDVnBk+GhwdITxEv4T3N219d71M
MR5YWHMJ4Me2xYOHD7DRyABXbQPLAY6CCEb5N8mMEtiH+CCUYgudJqTMxUOyNM0J0T44shLYUEZh
9NxzuaOlxU0vovVYr+hcIZO2KQSRx3Xy6CPpKw+qu2I8gsFb9m3XFt84pquyKJYjgHqWr6oxr7oZ
D7zRc4phJMhPk57kPfrz3GNOHUQkVJhRovxnUyPfoJC+d1qBb+ztFCD5S0PVKtHLfqwQzXxbiRZb
LYbffTL/X2ODp/qb7k3/3f4MDv4JT/z/CEG82iH+NYII7KzuPkz99rfv+q379mE+/ogmXn/3H2ii
FxD6Kxz8rrAdoYz718HzfwCKXsDorwCtCCxO4RoBTBGcy++Iosd/jRNIopM4gS9dFATXQfvfIUUv
5L8mUOGDtYUxLf4Pj5j/C0wx/DOoyGI0eIAUA2h3YaACmPInn0Mwa4GFLBLDSvVYbJHBa26tE+Ml
nmIwtBAyn8bZuk1wFURxTtbD2PXdJvQbmTsETaWCqRlMvSlSn1b+FkOJdQqqqD0MkQ+tbVWPT3Ub
eZDUri+g7p5hf/uG+fjxqWhGtL0MzILn/UsT+J8mY/GxIs4YTg9obHD1yM+J3wjqSHrFu/kkMS2x
xwCP/wWSxNTp1bv58UZ97qBVrKs7GtXLAYDEv8qzIrjr6r/BU7wFvAMKGUcS84RF/Gd7k6iGbJr8
F2fn1SOnEqbhX4QEBRRw27kndfc4HNs3yMeBnDO/fh9mL3aaHjU6K1uyZVsuKCp84Q25pj6PaPl+
owWYntOiD7NDG0HKsct+p/UueEXPEN43zQ3xsqaRWP+jjlp2Cbs0ozsJ+blb1RmQgySio7+i2JZ+
azIz/IUdfXIid2kecPG2iA1UMzz2egf8yR/DozSpO5T0ILmzMqeCXNuEALKLKg5pwlN04WpUQtiS
9pJ620wD7e29KYLrhqMaOivCmfWPaJWCQAPS95yYjv4aExvjt6U5YEYyoyr+gpwXctXGcbeTFM19
nCNc44HO5ckXE/KpGyGNjEMSfrfUUF8SGn9zBLn+KuwntiNVdF13pDp7ujAKwN92mngOTd35CWSS
q4000N2bxWB816OO8kZU6t4pBJfwQEZG0dMQSg/PICeGVriNYXRApPtP6mzTrOFUJ1glqmGhHj3X
UavQvoSeUnXPgJR/1JEDSdbGo+/dKfVBQf/NQ+n67S1JW4P3R9TAgnl1XdBvXdMrTbCsz2qqgrMs
u5rlp7B3Tf9TVBSkdFIf/2i+ULb+qEIoSWKlhOpfJ5+TCcCxlnA/JXPR0vRXBxdeHMU18I+6stfr
sf0MXxSPHN2xwhcJ+4ti9kAdz0f3PtEUimQUan4OZuZ4HA2DGq4qaCifDDi9P6yk/BGYKHNsoRJE
9cpFE8WoU/SNYTzCH3NRCd5UOCutxkgWv1l4xNiGiNOFOfpg/XJscPTS/XEc2GGzpkc5diIL4Rg+
601WfxPRYEzl3tQsedjJHQ2ZUvRg251RhblcW2NjfQIsmETritqas+k+w7Yvw/j3/U+nTQvz+tM5
BJo0mibKshRzEyiUCuoIOsrwjDtntUY2mfRjkMnGFYCEkwkzrChddxyztvs6jiCZhtC0DliYJQsi
Jx9sIYdrg0DHtBxpcMxdLyJtNLwwzRX1GTWBAupeDIPUGHU+UlgZwCEquvihl4XBGq234QfUaUCZ
SGFDLu/NDOqcZC+tmqGXm/tzdI1SMG3B0rZMC5N0xzFM3eLWfN8urfW49mIkKS5WlP5EQApsLYil
NTA3fR314j819t9Gg0BLlYxjRLPYU9ejKb3Zl0Yn1QuK6MV3o4/9XRKWS+CEm5tMoJzqCE0FPAfn
nkNiNowiKIgWnnYZVBLzFg+cbVUk/uPoqsDbWpJnNdF/5JCukWBAQzhMunShDziTeJhelSm1HWFo
EDsIZeaydA6BOb6JNHfp3OytKgXLaqjV1hKsQt+y0Wm3nu1KhgfLFQJ5g9Z9ngDOCf/vKkM6voC/
0I5r7LmW5KvffJje7wuh2pZh086ga2s5zlysHM6R2YjYjS9OqnVrWVM3B7dVQQHVAECHBbDFqMi2
ORDBV6raCT0SiA5R7EI2CId6YQlO4dLN07AebMI2xyS2uv5ahpf2faLq8UVLtHhvempM+bjSNvbm
pfYM+cmc6nemDuv4/tK/OR7epuHdwNPeeAcVMETaUO5X40sP9R+9qkrd9qqO70WSFl/cohtWdC+1
1WAV6rbJAyhSeko65XgLYJo3SNDVDAjdZp1axhSkCjk3XO8jzegpt/kXC32LFfhia5P3aX2AzJBd
0jDNNh56j+tUcdN12nzPzPo7OeKuL2X9patGC6BjoD/LsR93tK3Khe9zu514PG1azKYB8tF8m8d3
84SxPAIOVhhcdI8qHy2s8tLp48HspQeNseOQL9XmJQxr51G2jbnTvNxbeIZpt8xnCMS4Lpkl2yHy
vv5UdoA1BoyI4ALr/oWul/pqeJT7VOBkxwr4zSqjKP5iF1Z+vr9Ibs5H3p1ilc3/ZFJIf5ubd+8u
+GPkeVwGLsxqBx0shGgZTVUq+Pco2scLa0FMB+7NmxoYw3FQSupmU/LxbsCBan1tlGF4MdGAX7du
2B2hepor4EvyiP7ZQKGqFFAM0HroZF+vy9EO9p1Kyt8ohfLQq92PIgybHdDVdGu2Xbo2NK/YwIMB
Fpa7w4/Kh7Ro9vVXWeba1LjwFnAFH84Z4aKtE42ypecRU4B9bAmZ5CKaJtgqkT5ugjj8FtKkX2n4
dSxEH/N0TEyfSNoW9xiwCxSrrmfM7lWXZkkcXgrf+uxWUbvPExtxhNH/Nwudp8zRl9Rvbw93wVaF
pSBIlICd3+ggRXRfsZcNLqFJKSJ2xTcVuv2xw3WkQDRkAnfWuzLKXh37xTGzF9w+6qesbvagqeUW
bpzCzP/XhWrw6pB6VCH5nTPbIalntb6ScYZoVY9kS2Z9FaK9jLWvbRCWWtL5++DIMlRbI5axCPc0
VcxAaWAMohqro+CSKiMiUGUHi2GtmJ5Q4cuO5W8cBs+Wbe9GBaO7MBZlShtfgbmkVv64bwNFrQGo
H1pvML/Yrhn/ZLohrt2fk7enuN5M7CRLZw1K8D/O22Z7t5kIvBPY82N4EYTbp7bXxi81dLOj78Rg
/sF2jAmU+myS9bFjQuu+C6BtWey1jSZD/VNntg0F1zj+ZXvFJAKNPQAwYIlgiqhS/TmtzQKyrjJc
0tgU3+4//ZvK5uzpdRY2H5O6hiXn8rDoKdJ/DlLvEqfDuHJBFG/RMhkPk4ANjUpN3xDK44/TIOzi
RRH4jk5/HKph+CZpmxyGToBJz6JDWfQ0lZrQ36haTe9L7Tfg8awVqPmOTkBXrHuFNkIFDiPgPHXo
9Gzg/TirrKWdROr7x0NO58EsX20J5t41HUDyRtRvilj51Ee1ePFToBB61OeHrkjsXTGpZuMWKI5U
Beu93ZCBLMzNzSlpsPGoUVCF0YQ6R1kpsKA9qx+VM0ysZiWSimYjqJEFy4a3a2X+BUhoEK8DxUaE
PMt8IWaATukT71JZxbAxaIEcBdKxm4i7CCYMVdM8QqW2UrTxU0itaF0VQXPK8u4zfJfxWQg7e4id
eFzRMvwprORLEznWhnv2sxz67y4C3dvRA0teFd2+ELW7dwXFHaPlk8A4+m+agoSkwuDYmnJlG6Uh
fa5qbqtoKrCilLNeRZNKiYjPDp3HX/c/zQfhAueQBH1um4YJ8m9WHnOVnCqTKpNzELCx3NYiqPV6
smM9PRnoioQIHO46N82RpFKfzRJdk4UnuL0ReAJeUEoCFsA2sydQa9B5YNOTc9Fan4N8b5kvijus
rH/pvmwRh9lWVvSojcg2IaQ09E964ey7vnnO/b8eDa4+dBYqFW/vfL2QeCIAgbptEEmZc+G3sYhd
xVP75Dx66JHoLtUnbQhgZ4RGvO6iNHm0s0D93BZFwqFTpfu0liPOs222Ue162Op91G6QBgt/K1Xl
PtC+Slaeh3faJLlGwBXZCwGXcbPBpsuE5EXomkqNcwpT3p2cKIAYhRYZyH0IHTGEDnZFgLHGwjae
Qvv5tFDKpe7FMLY2F9KMVUSuBpPOk+231T5qOm+NLS6IJMjMC0PdBiUTEnVKOqVDD22+Jvw2kGrW
OeF5xJZ4A5FarjwXbif893Ad6erSF//g1f5vPGChswtSGGFYtjKIzmFsH7Hx5AzQ68cK9J1vaNtc
959TO3+I9RwJHzpMyqHARbSDtmW3BTozC9HBTY4lKKRPtwjldPir6iwk85K6LmGXxuc8cv1VjuIM
qDd/32WtfxBooa0NQJgrwnxzHdLp3y5syI+GNzimSfqp1pENX68ms2zTuDD78BwYxriXVll+cofC
erb07sFXQhUcodCfO0NpxMrQGuegD91Lkir0zNsKBqISpMPDACPg4KmVs0pd0R+UfPCenToMnqCu
fL7/wLfphgVX06aE4CAMQs/g+nmzXCJYRxHtXCFoR/hC7062IW1UAMtAW1JwE5Zyyuxsqdr4weFJ
6UKffgCIN+iFXI9sIVzH+nD9MwW8YQeZ97W1jfFLC05Btb3xHyiP+UovVX0dOoG7opCULARNtwuX
J5hWijaFdiixXD+BKHoBlmn0z05VvdKyFeeyEvCT0nRJWfimKoaeAxcrWR1vS4o5d6RBA6EDIpYx
VJ8dQivvqBVH+nOjZNWjlVQveerIF7+F1ALIo8ndjVc68ZqC/UszZEvCtR98c01Fy45MQiP3ErMt
IjpLjo0+BGeEuBQI61H1YsvIvAh7/BaU1aGUafIJomT4nyynpluZIIbSxxTomVxYs/mWulYUlqjC
s+aaJvaJuomYVessnOe3xx9fcyovUBUzdfmW0bw7zzMkicZIT1G4KvsWWS6vW1Pny7ejND5V2rCg
YP7BGqLiaphSpd5JgWn6+3ejGYWM0NnLwrNSOJ/jtIwQCKN+SSGhO97fqbdXPWmybdjE9/QDCdSu
RypFgRhbFIfnttN+Z/WgbzVXlF8R4fkVY9z9G1UZa+E0++jlGFRjNu2pXzULCrMiSATmdcFZC3Xl
SerVV8+RyiGW6p/77/bBN3sjVRBNsQ3ZH9fvhlgfEDbu5lMRCIRE4loeZND/aUSXP6LBsXT2fJAt
TcVp1gYhCjM692/T8til1iS004gEzLMptHJn+8H4QneJggdKN7C124MfWeMTXTL7oaBX9M1p8k0Z
FNax9F1xgKcHJl8vLe9XU9f9vsn7v7rfR69hkVfIA0XBgrr3B9+fo2paZIQQDl/leo6EX9iuNDL9
VJaWsUGxL7wgZPkEiSA9pSW0UUT6lmToP5woeCU0qSlXUj6dfZjBBbJdw+84mRFW66r3UFefo+av
rog/BFSH2m9X8YC4UZKs1RaQQwiN18oeDHdfpQlUlPaLPSro5IB9MlztEHbNwplyOyscJlRETHoO
FgyP2awkeCHpaHB7Z5Gp56ZxXqtO1V8KYT8Zapm8dmnhL4RXt/HilKeyHabkgprqLOTO82pUisL1
zhTSwhWCI/Y2jrVmf39H3JZsoRK9G2ZedkiJ+LsMD7azLHairOHqxg8tcLg13cJvMh6/jXa9Tzzl
qTT6fy128cIxuvgAs5lF8cnTA8xDz6yOnYKu1coMHHVFUrhrcrHDfPVZiZ1vifvgwtkBCtwsXM+3
hwJhCasd8xbOLmow1wsetZHIaPWM02eSmOpCxhqav5pnZJuk+uf+dL8VG6/j8ylpJHPRJT2bmwZa
XOthEAjVO+tF+KpqBGExAlqrIU1EuxZ6tjOGsPxL5uI9TsXo75pa2I+1IdODUXEUR5rvrwhznKdq
8NS/YZ3LGIlQRYLetYs/OdrPA8iH4iv1BeTFlMHbK1aEz5Zh9MmjgqJmtHFjK98A+Eb8wAPTnvTx
8Byis7ITJnI/wo7zndsm8l9dKeJ1nQ/uN7BN4IT5SAtHzUffnh2F7iuNPIE0wGyNuyheOxEaxedG
OM6DTMY/No3hB1coO70VzYNptRTgx4DKlgVMlsax9iXX84UK8W2cQjeTtJoU25lad7O7tVZRZ0Dr
zD+bLEN8E6K/zljAzCm76Iksp9hodfM7ASn49/5i+GBcAgiwN5aj6ySG05nz7k4XZj8iAdt6Zy9H
5iEk0L8g5OG9uoM4qwRxR5Bw1SENa2vB1viDaittPMqN5G2EFPRQr0fOlKYpCnoKZ1XQujNt+2/9
RubRRZyvCy8IuBs798HJla9qXzuXQQxir3EYncLa97dmFYDDyY1TaFuX+3PyQQRLXZHzlVKoYVj6
PGgMlLScakTOCYOJnzm1kHX+DzJJ/jdJpZ4GavRJ1hFye2SbSMo+NBY0sUgrUPHz5H8/gaeKC6VO
oXGPzxuOcAG8UqLddwpQBfvpIJq9Uq0xWlgFt8EPfUOuFoIfat/avBcEyIui7+jaJ3iUpxZk7VMV
OuW+a0sZLLzQB5cYKsZkq5RwOejMWdIo0lEPpOjcU0K5bRshXLHzCg+FNEu2m0LP2nWciyWPhjcf
gNmRxxLTabxMkbIx/6JpIQJZhr5zUpMIOJFRGua6ytBVzIzgO5QvoMmt9PdxM3D8hqlwN93oXgB/
+wfHKNDIrUvLWVd1rjxoKlweO7fVv6iCfl1YedM5P39Ox6Q2w07UKFHODqOxU4p2VBPok51MYCOg
shMNIwqnpWj+4QD5mWp6/tRDHHrgqeyjXagY8zT+r4XnmMa5fg4HFSeDZgixI62A6b56dyw4EXIX
CLrl52ZM83+kGcdHEsiQUAx62UBvdyNJ1g5Cul8UY0C9jTh+06K4lis9bNwcZhQE8adOGcChjnGw
63P4YOnQK49x7Cv/9fak+kC0KIjaIFqY84KuZlI1zzhMzmrRo4/Ql1T+6/ALoizOuh/hvt+fnZsl
zHAIMHBOE4wRWM8mJyJVcDtX90ihUfzsgjHZ9QqqUnaZxnDi0woRD/Rr7g96E4pNg0Kc5hCwHcOa
RwglS9jCGNs7d1Ri1tSm0Qmsk2HhGnpry199eMQx2JVToUA6qjW3fCJvlZmq5g7ysyFOCDpl7RSW
UrhqmqODUpLt6fAt913zJ24fM+XYR+qpbb+gskifJX9U+mgDq/ZXH3T7rAjBeH+BrAP/reVXY+Fh
bwBKhC7saaJeDi8JFmieJqaWOhaIbZ9qGgdbCzVda8SoesqDPoNXiw7IFimboXReMbc0H9oEo4sU
GUHO0F5FQ7dRrUPg2PJ4/1PdnjaYNfK5+FoTQokS2fXuISOPuh59mzOW6Ag8lBCdPZKkY9mWK9WX
0cHI6QaTMngvthqGe0Tqu43R+c0e01pQY7VtNyunZNLqIfgD862/ALsa9/cfc1qmV5/a4H7jyJ8A
ilPBZlpx7/a4gU5WraFl+zrQmt8l6b9eDT8ShZU46JKlCHs61q8GI6ci0GCD0vwyKBDNBoM+QLRI
HpcrtjyVmXGyAvD+RdgSNnq59eDLSjxO8a6R2eGj9DV1RSPhX70JkpVCv3F3/+Vvsz2T5GHqM3ER
AU2dQwDssXEIQYRzbozK2fdNNaJzqXoUKcEOvTZjFzyXrfPdFqbYdygTbhFqE8rGNHW+YdEn+8IM
3DVi7dVnG0TQL1QDqQYjW1Mi19x47mpw7L+gg7V64fS5+Ww8OCVEejBE8dpNmmpE+ThqqmucEVvf
jn1grRFHvdCg47qgAXR/mj4aDIgktSyCkGnA688GHMvDpc00zkkUDU8SsfW1m9JtrCVbp3Jg990f
7+aU4+UovhimCc5qUrm5Hq9OWYBJ1/ByKeq7uXDijdWqS6fch6OwCiXIExVHjlnQmyQyL5A1M87C
tvt1O7mTwIovFm6ltyrV9ZoHYqpJrlHVnEp0s2MAXHIYx0pvnRNNtE+qUjdfELLvNk3Vma+2nqpU
PRMyjNAalVVVRUhdgW20tsgrB3DptEZDsNmQ7TkjOPFWIyLCf616sL7ZQ+V+6poSHXsvVfERmQLW
dYxlDBptqQods+3xLxNW5r1YURJ9AVgNxifoq6pc9aT0h8HrTUqFAukZdciidgVwPzmGpd2vPEQC
2zWQyfyn47cHxJxA+zrITJaQ2QRs1UIiz4xgdiw2NEhcLkCwjrDO2CGaUm/zqNd2rhEDMke1CCpo
a8XuRuHa8hb28M3i5KZCHxBAIGm5heTI9WIhaxn9JnfUsxGkwRYZt2JV55XBU8UR0DdwKfcX55sR
5NUHBcAuANQTGhEsQw29HrBOzKit4348aa36YKOY3Oo/6sZ+QlwRPHC5gkdT2D+gsLx2cbTSAFRj
QXbQ0Xd14Tum5VboEI26Zq1Y6ML8jY0/NIXpFQv6wlDVinhX01UOcCCJxUWnRxGF/mNOIwn3j12i
fIEmW69px1waHPYyVJpUaF91t9Afv0kGprek/2eDCadwOCdCNATvndrl46lBBsBfibJ66r0i/h2M
7ef7E/rhSHAS/rcxQmv3ej47T/dbG+3WUxtawz80udGcqNLjWNfx9v5It9kmL0VBmSQXlgdUiNlB
BiJQc6VTjKfMhLlbGb+qOL7YEiAgGgCHoIWaZgz136B0976J11AYnzsu5cjvNrlNAV8tFhbTLdZm
eiIuReJIZGxIia5fPhIiUAeMJ6BCW/U6aoRxzETrr6zacL0VcLl8i8aJ3CexZj+FLSzdVD5UCfQA
vVfSjaVRLWllbr9Yei42WQdJ9P6c3ZySWAlrFjBXlaro1Pe/fkBIsrimZJZ2QmA4RGegIAKMqvP9
Qd4s4K73FCg8NjJfhj4JCifXo7SdU8N2EOopIu/baQINQ67O2DxCjdRW6BTY35vMOeuZIw4yDvq1
O6pg5GCC7CXEPZ8t31jP6FX87vwJERUEPp8yQr4D/lmysIzeECizp6VzCNWIKxE4sj0LY6LQyJGl
V5qTJbkFkR8N9pYRQFvVRlGQeVTxg2MqqF54cbXKjUrdk8H75z4t/a+up5cIsRjqPtFhAKoYel0g
TaMCUJYOujxlMyC4WDnHUWuSNfrfIIYDCwuVxlKsle5hS9JmBmUzFZZjY0BwdHQMFNKk+hWJymDN
qI17nKzcN2kN0zp14pS+awfvBvnUHWUEcWSdd1uotOWmH0TwQPPxTzIEzb7N9foTRH6IoYF/sQcN
ZjL6EcGPrledU51n2Y6Gfr91W/OFW/up0kN8bpRkycLyTbppNsGwP0ya2VPySYR2vRxypOnVSK/7
k8wE15tj1t7Fg8HeeS5MT7dQN/iCfa200H2h+26dAsMYHoEPBudyLOwT7n7mUwOXeV9garof0WR4
rBsf7kTl9S85+JLHwY2sP4aW6BsK/irCCnl1cKi+LizsmwzappFA8M9PkD+UO65fpMUHyhx8vzuV
JqYd+OIoG5Zvuy9TTf3D6vpV1MgIrxClrHcR9nJLSIVp38wnElC+hlgXMSk5/PX4SUGPo1KT9iTC
0PqqKRW4ZySeH/qOiJQAZNhrYVB8aUyv+lEpZCkIzmwqze0Q0LCDzf1d/tZanz0NDCggVxYHHsDb
2WE3eLpom7y2TtDlwqMqC3CuNlIATxJCK7JNasvTITsaha1OqT2sfiZN1vzCJHF4peFQfdZbV64w
NEiew1J1LgVI9sdBT60XpUqSk2840Q4qFjLFqN5u6E2HO4SX263sPVIbZ0DTJq98uuqJUZpHuK/y
BwBw/xNedIjH3H/Zm7BkQmuCQic6p5Z20/rNEMHVJZzok47nxC5MqvAE5ibcgwDW1iVeTAuVgds0
2Jl6zJQhQcyCu5k4ku8TuQ5sPSLYWOxqrgIfNk/HHyQQ3nOARPepiUp1E5YaBjiW1u6NfixwsjDa
341vZT9B4ZVbTlSBjiXstPsTcXOBUECgAU5fGhzQbaYytHpopB61y7ygydlGmTzmAg+i+6NM19DV
0qJrMiXb9IpJU4w5pglycqiKYHROjqif20woX2vRPUAa1P79/wxEpkgBESTFvJEaIvISt750Tknb
pM/SKjJY0X61zysRLqTmt9kpLwWYb+q2vxXJp6l9l5tL6FiDLWL7pLRD8jtNQ/1CDqp+l2VSnZxw
9J/iIfimK3Gx6YtsChAT55OnDng4jmgFKwpatIGfy8OQDJD/SyX8JhHBPnQk4ZgjUVJEi8F0/tyf
oWkXzz4FqBq4usJh4XMAXj/10MSYVbS1fcIlKl31qlYhsK3jRIIvQfcU2YPzrKBk9WXEyW/hZr6p
yUECniDbE4UJFq8z2wNtZqIwqkfOyW7GcKt2r1ZvqZsOffuyllhCDu5S9emjl7XY6lORx5a87fXL
lqYX6Ng42Sd2Z7SB7S43OMt5L3zWhhJYgpYE9hsIGku/X6ow3aaWvC41dKjKoGxUnuJ68L4MHVwC
K/tUB4P2SU3LbqX7Tb0ZSzt7jtpG2wWV6+wQvUCE2LPtcWPGWrZOdbQ3gr4gbEDZ4qkzS1p1xaD+
gDwETSaQY7EaRiTLkfpGKKAcoR42Ua0+jaZSTtJnSPGj57yaXGDLjYnq0XaEMXmoa996YyR4CJ7H
aDj7Q7xrq3I4KXWPgYymVusKd5V2lSFHvm0TFOTywEECAZRkcCjVIHjw8T9ZmygIokngHt20yI+h
19bPoYPtW1Z0hr6iwIFQCeYxa9mo+uf7i/c2EmVrg3mHVoghAYyYWVUgRH8nwC5WP2WKbiJD3UIa
LJIKIb0RAxuMhaJ1zdQ+EtN/KWqk9cNaBpvcBHlDrPgpqEW49bW0hTDagBNwk656tlwjQAFLLIEV
bg89nhWMAthHCmuaMXtWrcV/sEJ55BTGlfbTRcBMHyFPe2Pwen9Wbi8zmhAaVcKpPcRvZ6u8R9IB
3E+tn7TxTLAKSLWzrEMt8s+D1BZCptv7ggEm4Ch3JmC1+QFrZX3m67Gpn0DLtS9aVZvrBNG3zX9+
Iy5nPhKldCA4c6CP7NH41JHgPxWDIP5qEX+ME/9f32jzleWCPLg/3AcvBZad1j5HOQgcR1zv1EJL
msI26FOOSkef02pcWmpu1yx8p1uIIUVa3suhAcLlZLwpmL67MYas7BpJfnDCgfyH2fgA6DHrQtNN
RThHlfljMPThbuzR5gurxLgIP/p0/03f4ozr45+e3gQTIYIH1zQX6Y37euy0YtRP9RhFW3RHu8OY
Bva5Nt0LcIrhO4w8rgSzzOKvWo6FsaRq3ztQrJtw0J9L4f8TTAqDMBiax2LoejS/VHuv21G2c3K3
OnsaMmL+aLRHN8bisW2rxwH1ndpD9L+q8MOz2+QxjKDmxAC2M2QTpbUqoQpvSi/wH0IEVZZir+mg
nb2zbkj6ENzTZMvzJLn00QPDLcQ4BUkjV3gs9k9xRoilR7E4eZZd/FMqzpmKFCcenQJgDZrVfr8/
8TepBtEA/D1CLZJoyKmzw8D00XcrEx29LchJx8Y0G+rSifGYJeihJmn9szbrdAda+SQLxELvD/7B
SaSjw8uyI48HuDI7IDINW6XOyvUTnn5Poq1FvMpS7bkxSiDJ94f6YCuReTsSjBb9L8Cc11tJs4Jh
UPB4OGXdEPzrOemPovXVhVX80UbiMxJHcsFSmLCmE/HdRlJkrirYapJLDhKCTYxNh4IHAOIc2tRC
qtAyVNoMidnU2puJ+6eI4O3cf9Hb0AK1I0ApbGbIHcgpXz9CFCq63eiJc+o860lghiKGJLlIqtbr
AaP2J+QK3TVS/wsx1AfzC4lhqvcQT09KLNfDjjVam1QbnVOWRNoudzxt6+XKUrz+4SimBtKSfMUB
I3w9SqIlrV82rnNSIJ6e40B90tFyu9yfwQ9yIuhh7O+JBz/1S2ZTiMkLdh69tE85yrN0CXHRgsDz
oPuTkKc0ilc9M4Znw2q/hl6vXkw/MXduZVW72Ei7Y2RhztuY9cIFd7tRBSVVmMBoTpiWNYfrFtpA
zwhc1qk1hh9KW9WPYQF90HUy7DtCtY7Wuuxgh4ccQQ+Ka9gLd9HtuuJ2dRhehz3P/M+WdmmjnRZp
ZBWGWw8PXdplm6pGYU6PLgVWHAq+ohQtl6BN0we9PiLhCBBYTf0W1AjmN1PsBypenJp1QmT3W4wl
wwPezDv0tF9p3f7UlbZdOJJumfBU6cmFabw6UJtZZddLLGojzatKZTwRmzX7oTSDfY6R3QTfLJ81
6e0sbCcfjTDINnAVki2a8tqmA8ewpnHfLFViPnh/6CnkCZxbUM7mWZGq5B0JKsdzgw3hVsWwnDJF
ECbYCvbZY4Uf1qlObe03EtAK8gUNjljRxul7oEYQyPWvhoqWjXDHZFsYqn/OdZ1Sks69/p+PVwFZ
necjUOHgmxN8wyApVfwOjRMmrfIsnfQ5bhp/YQu8FfBmq4FAkgN8urTAP8++DaDjJtTolp28LBkR
U8MgeR0G+PAi6PvoR0m6Metx2KaNKnaO3nyqxryhkuo6fxdOiA8+C9elCtyO3hHh4CxjdJWhIYxV
tFOHdNvRC8fsmBsmCRAlpLBdOUpu/HD9od3ItIn2cWUN50Avjg30we+Vl9sYoKEYQ86HJxZdtwJ5
QJEkD06zlFXfnhqEFiocMyrk1ETnsb6k4VspuB2cRqGMf7wKoaIMNdsUP5VBtw5+H35BQ3T8kaEx
tbAk3oon11+Lsakf0mebGs5zZI3S4GreOb08OU6IQq/1VBd6voocpKuUh3H8VSa/i7b/lYU2jnjR
MZXNg01BYpWOxHnQWRz72IfPFrqHrf0YSkQFah+t5vaP4pjH+x/0NhBh7SK2AIQWsSvqJteb3vex
1UTu2njxbeNv2gb5SxJ7+cYxWn9hpNucaMoeYMBP4Q68y1kcgnxkpWDCpr/k2mDsCj3Rd11sZdsK
wMV2StwXwoHb5hVjISE1CfqT7DvW7GI21ZqGSB3rL2WHWIetJsZeQcIVQE4sf2EWZj7IIsUMcYr3
zQj9dtP1t5REjM+x9JUfuGxZu7It0LsO5VLQcKPuRa0Hoji1CBbIBBmavsv7eInTPRv0Wp489wVQ
QF7m22zwf/nGNyXRUAClARzJxzZNn5Ay79cI36wi8S92pxfpVY+VcpA22kKfFeWTp+RYO6svpXgO
7ItsQdz6OPcG+qZ06I0jt9SDwu2rQ53tWwV5yvsL6IPIjzchirawlCBkeOtNvHsTkvsxlfykwOZ/
9dFm3ChjWa7qsMkxD7CjTYVWx7dGatUaBah8X+XKAsPm9kwik0CPiobBW644W1mobQnHC6U4yS7Q
nvJYuSS6s206TB/bArRf0H25/85vucF8g7OqAD7Tb0FfYBYSeFotS7/3yIbN5MHAcqylUeGb2Saq
qm3UvNqg/Q2s+zo12I1Dum58oJEyOyZF9tVT8b0dXyffSNV88DG1NVxMMXCx7bd15KP8Kw6Y8cAl
Rwy2fr3/5B9cJMwVvCmOEbhWJNjX665QMyv1I12cSKv7Fz/JotdJAPlk5bi6cZdxwVuttzUNRd1X
lWFu3UAEm2oEiH7/SYwPDmgKPGwDNii57/xKQz03tVs/MdBtG8EdGI+hrazzRJwjfG2d6FULL0kT
bmzFPxRDfWQTgRQYtopZbKkZnR1/J3zl3OZfe+UB5KRZfg2VfYmieGv/CtQXE/26/KxH2WfpFYfC
SQ+dhc5wepSqwj/xTlaIW6D6gtvWRktprOAbhd9y9MsV5r4Q4wVO/ac4LSjg1fRBRsX6mjbO86Qc
QOqyxOGfhBxn4Z5OHvym6UKFBbLx9XeR2ZSs5q16KtFmMhSO/dFdyegf9LPXDaFPYJ2H8DMFv4pm
I+rFenBqtSe//zvq//Q6xu3tiWoaYtuYLMOah0mdpeqxsfUfaOHhZZTGF/QcTmO6q+svWM6tVPNw
/4N+kDwgLgEzghSTo023ZksL3RjU28pmPBm+OT75ikDygGzxnORusgtGEe/DCrHsJnPDvaqULmD0
aJKA7aoGyVI1fsQMrjn6XmsvkRVukycADESSnLQI18k3Wbt3R1TXRmicggg+9TW6wBU2uIHszINm
x/Zq1C3c+3Ce/UEgOuwI4tr/4ew8luPWsjX9KhVnjrrwpuNWDRLpmDQgRUqiNEFQEgXvPZ6+P7DO
7WYCjESrBxUnVJS4gY1tlvnNzzodg702huLGsrInJLv7Z+xcVg6Rjw5Omr5wa0Ex0Lh42yDvn6qX
XTWMobQRC0mnSpW/Ed762JxkFu4OfnDQ9VLYKaUMRo1K88nwlTU5w+XtT+kD6cCJiczU6LPbvxWs
UMsU8B2eEh0lZALACMDYuh59fy3QWNL+pzILRT1yGhNywJwxornI9rW42zsYcbcn1LZwXC7ikwZt
7daLUKIrOmgy2G763zzAtDUooIQF2/rjNbdwgrkMArqbXAmaW6uVpRdL8IyjXHr6g4iN9K0SuOLK
vbJsq1NKYEmDXeKYlxHNO9+UjRQFZlFYvYOl4glaRe8E9WR+6IuIhIcBArqc0Bu9N9SHShz8azGg
ce5aQX+q28g7IUSIDrnpD3dVmfSOlITmXacZ6GcZ9U0Z+cWODOrgeRX6BWkR3Te18MPTEWZZOWo/
irxQu0C0CXyACWDk/DUSDNQBsTXKXYjFDCIJ7hYYj9OOSmNbuboy2HKvEXWRJ9PHAvJkzAMboHum
rxWFctcLWEgUgmJsi6p8vXzWLNctrB/axZwpZD1caOdvFIVDmANFjR1X9VOnMKtPQ2Bpt2OU/3Hu
Pw1Ei5S6lsalOavTwXzH7FuuYsfwMEm2ivZXGVtIi0+2iVJ0kxL7Y0+d/LGME3B1lLMRR7SAyrL6
zt+vzdzICsUkcwLD8r4oo/ZNHvwnNceFtcXL7Rj5mbu/PKXL7zYNCQ9AgTVDPjC7gFxY2UYy1pmD
vbWO8Ugh39TaGjhqGalNCEDyV7IN+KKGfP5eYqe0CSofxDpAP3YIyZvUXLNwZ+gJjhey3G9wsY5W
tvEy0NCpsqKQA12NZHAOeDTM1HOD0ciddNC6A1ew8KnK1eYOP80XzJFvaI9L1KCV4SZzKXGs7Icl
N4Bv+X746fHeHfM4FwljGFWo8ot4gyUPbnwrgMpCjX2ndM2WouKTm7RHFbh71vzITNxGVbSDyvSx
CGsaZZ8LYvcIC4jipsXNnLL6dzMv7y086uxG+uRba3KNH60E8i3U3GjaQ6Cafv7ugS0xTXMTY2AK
xkg1164l7zCgj1bm5aOlQMeF/IcrkMN1trNEEYq05os5MjiRdxXja0XGk34ZTIxMhrAp741RXYsD
PhgT6SLY4xznJi83+xRyMejViLOFM7X3ddCvqlZ90oRkGyjDLixcu0REGRt0xCXuwvwxscxPWSvg
+GCe5C65V7EAS7u1PbE8ncElTGgjliZAvnlltx+zockjKXXCrPta60ZGRUTUr0Y1QVWjyFfT4uUk
gMDjdCYcogfDwXb+eXO5LALeuXHiVk2/RnHs7cvCHL8EgwzkCvuqCn37sLuLKtm9qlXrU8qG/pwG
BdGQgc5g6YIx21i6p3xK6jS4CnNjfEnwdn66fCB9kKpMAHoOXuIjxJP02WGRBRpAsDJHS5zg5VgZ
mNbUnaJXtqpHz71V37tptS8zSnwbSdDTz8WoFXZGvrFyByw/EIktNycRLZg0apHnE4Y7mtdhFdU4
Yok4qSJ0wr6prOKQ5RrdQilbU2pb1psZj6BjOirpUc8bUyAOizCDkuUErReh51XkO63GPCgp1X1t
9tJN1qEr0AR9uF2Z8SmeOU9rwaDQEAWDN3VQ1NmelI1REczWaJwowFsiSCv50A6acHIrGB5J3QkP
vtdDGcprJNKg9H4L+CkYiUBzRjevtl1ircnlfLBayQ8BQgGKYhG85U3vDiPMk3sxmfyZk1rWj0Sy
7knTinRLly77BtjW2rVx/+3yPCwPQO4KMDFT4VlDMmt2+9aD1xVZ0LcUwklJTSky7FFC8+zyKMsY
BqTSG0kEuVP6j9PP371ZWGhCWMZl4SCWUYEfxATNlHLxYfStYKXf+tELTfwh2LkABPjG50PlNVYc
punmTh8QN7hgWqgJlePKPfvWkjhfPhP1F3gFhyvzNlewgg9KOpOK7l2Ie+VeH+L0igDqJk00/Neq
oNjlmfYjH9T+ukVH7tWqobQrBhl2XEYwN+gi7IQ4qWxdG196IqM9/urBBgq9gpZAjBw05oW7Aauh
n3/6JVhXpCUQhsF+UjM8n54S+2x8YRT3rvUb6jQRvL1MT6tDV1K+vTzUB0kfQcgUUIp8e4782aeo
EtR8gcMUGLC1LzVZ3qcAE+Md/uvePglMC4sYFTaVKNC8N8dJixFTwsvPMA3x/jNhADiFXjpVO4ui
wvx18dvCak6r6zvqncIemyFvF1iD+aU14+DYRVlwbLWqclpfucna2FsTH1vw/BSUnKYTBn1j9pY6
R2EFA27vudkZdw2Sz9edKRdXQYFRuTtJvYnhLg3Z1b6CR96oRN+CRnevBNzZjzX5xqdcaGV8ewp/
P/jyc++m3TELpGZ3eYrmpw5ipqDhaLtN1Qwu5WlDvdublufBGRnU4L61il9+12nUXMzyStSizFFw
B6L8kjbPl8dc9N+mQSmkEqMScPKf2aBeiug5nPLwPlFUzMM8C36RFqIgE9PyNHu418ip+kdBkWu7
r4T0Bq3yxI70Mdc2vpavJQTza+/tceQJKjdFJ2Rb53PQACUAkmcG951g/Qjl+jlRtEOME+EmLbJ2
ZU1O73a2Jqd3fzfYbAuSMweU643gXm0C89qNahekAFq5l6d4+UoQF6dWLsEtQfniZpVaD+P5NriX
ayt5MmOXHISvbJd9rx8lMsqV3T4/4ilzSAAXCWPYaSjzzI54mXpO4Ka8VedpP0ZNja60qM5tH4/x
lQX74UhT/4YUlZtrfsJnqkD+1vTBPS4dprZJ0e7axH2rjFixaaF9eRoXB/3bexH1Av2brhRx9l5d
BJOTIx72AH69uRLucVyjexUgIdj1OIeNbvMpj0AdUQ6HiWPsNG84ism4xy/pdhgx6JMoisckMAQ2
G2RV9p7i3aAmcwpwerr8sPNoanrWiXCuToA87vPZsyKjZ7ihbgX3fj7IEEBS8xMGm+kub9GhyMSg
w+BSc3dq3q/lnR99ExpdGlKOZLP0Ac83UBqZZZl2jBwkmrqRmlC5DmIc7jxRTf+QdDS9JJ3h6T1B
onDFnw8ljPqglQEyXH5gJHaHNYItWF238t2Xm3TapUDyWGZEifO2putHQh22Xnifw2ukWRARhsEk
3F/+YB9tUq4G0jOWFgIm08/fnb06IodQFLvg3rXcu9hzW6ekJnsqhK6/C9BRu/r/GW7i6aJ0gYPK
7EIGuIO7SM4eheaBEKn+mxCzwNja/CHHcr+7PNjyXmEGqY/TJ8NxgEjs/N2QW5XzsBc55vpW2/Sh
/1qIBVJdWKIe4sS8D+Xq5+URl4tQQWqBiXyrMIN6PR+xHeXcb9SONriqgyuO8UdG+rPZtErRrZyu
i0oHAZoEcYdiBwfsBLM+HytqNQhVqawB2VD2cuXue6qg296soCN39UnoamFr+uYPLXuUPfnYB7ex
ep/1n/3kviqBHKonCQyz7FMOjcd9IPSyXRrpZ2nihUtdvTdjBSWpbOWxF3kmj019j1rlJNMHwGda
9u8WXIcFcm+RXjoRjjT4RSvdFp1yYlc/NLdRoeVfQxQDN3pd63eS2LanVkLlJTSsemXlf/CtSHKg
5ZJ6aIQCs2+llXWphxHi3HVQS9dTa/7YCwGcVsDbKy89vdP5fWtMDgLAFDicSENm1T5k/LXCSoTe
SX0PxSZUA/e9WKZfLy++5VY+H2X2QpmXY6yNTT1lTBNsuiJj4GBKh0ihqeV6+eHyaG8dw/lLTX5n
UNMNxBLeYu93H1ISEN4xy2pwvFTaC5X7lJuyi0MxpEIfT4BT0X0TQu+mkW7S8F7vTmHxKQi/DKGj
uTdy/9MzHS28l6N0kwx2U7R2rt8Dk3Pi/KWKflTlKel+ebVnjyICPHtZ/mWOP8YGKXs8BqwdJZdN
437rkBcfrJNloudSI/79XOf3Xn8TWD86S8GkoIRxfQyF0LakR0V7EMYnUdyR2Qr4xlrohYUHrfht
tVed9AXZ/JZyJOYbG8P/jYs3/ud4jhz1SWfoR+p97YRok4Y/6adHPhSW6sUIXtP0dwJD3nTxvkUm
tjpJ8tfcujMbEFDyNkVKWAC/bcRX2J5sLs//IrchWAY1xj6ip0VxbV61Rgwh6H1yKdCDDS3KxpK+
IMOv/ayt3rsuZN9DHh6rR+gS6k0GrG+D7q6xZujyFibPVgFpxYQWJHJH4XvaZe9WQRL1JmQut3Pq
Msd8QDyF+XHQ6hcsJCgU+fErTUDsn2Ptp2SGtii9hAOVvnTTAMTBozTCWhRvz7h6Nvtfo/RqScfY
hM8h3DXqiwCyIhvz2yi77ut9mBlf1Ux+0JIXo6d7jDIGTr/JyqmwDGCACJOb0uzgyl1QfXEQ9w1s
LBVHDuBfK/6TQOXUDiDp7NVUS6/R7N8oVqGtDLto5ypvbTrwoJMLGyCHWUguFSkSZ1o/OI3KR8I4
szj0I+KXsebWB/wyAS+lbis9Bwp29kkaP0aNot0GWZzfR1mr3tZN49o60Ng/vrApy+DLh94omOYF
MDKLIs2PQ090KgRpM8Sr92qbmjY1s00xAdEuL+rlQYnJC2cJZT/FmhCg56tJNBNPHIKM0ZC83Q95
k0KA7dfAEIvmKJPNLc3RP0loIng8uzoN6LmylMvQ2hPhyuVErq+AMm/i+LFNEtZg69NK0/AeEjw7
9EBnjtKP0E1/4jSubNKyekRr9FBGsd32cO6V0ShXIpflUT4x67jVqVuQOM2zwSDkx/WAvEGeax0S
X4rwpFlCYLt4GT3SYlF+X5735V3IL2TqkTIFiQys+3zeEd4odErjoiMLMLNry6/2rZf1O0Vfi50/
2F+w9LmoNBqJE73lfKQxUUdf8IAtGMidbb0AWCO03wZf6/HG8w8U1dyfndZ8vvx+yyoIX5yYAxQR
YGsAYNOEvzumlCQDW+THo9PBDv+SAFK8pvWVIbgvDU5KQdvx06LD9IYcXxWEn1ktoF0VDLldKx5Q
CvK8Qwsj9UqHAb8R47LFLqqLvl9+zGXAanKfchJQC5lw/bM4IcDdIxwqHe0Oxc0gdlXSQ1pU+l2u
joHdBVq4U9pmrfv5wbenCAICGdw12cwcKZAi5Va6ncQXIWMee8mk2o0fBFCAdmWVLTCC7DuY5iAg
od6QPs2FHAdhAKZlWmBW5BB74VbU7+Ny/Bzn0Qji0qrV16FCo8vK4wc6ABu9KPtvuaX1BxVdxW9l
Hz0pXlvu21pR/jhCg5eik8vxeFQr5hQyOU5Kv+rz0qG14aGNpAmbvM+TlePto2U4dfre7pbpO8+W
YVzkAGe0onSCagRVFPvDtYmA30aCOnhbK4K6D/tiJ8p1sCcQ0beB0SEFnpYOWhHKDlBWus8a8Ru0
sxE/chxYBlyx1x5yeQhPCli0AeBYsEPnWHCjlpHm1src8aGBfVaxN74bzfA56QPrWSv96DbUjRfJ
SupPgtGqd5URNAA8q/YBceqvYVDSoyhEnK4v742F4KUyKedRUqCJyQeiXHi+hc26ARquN5lTN88B
OmQn2S3Lkxpr3XOaguRJPQtupjtoNyMeQfc1pjA7Mcn950bsTl2y5jz50SyxXODmge+DUzZ7nKbG
/Kap6KjGnp8/BVXm79s0GneX3/qjUchdqftAxYA7LJ+/dAOGuy6A2TuGmfg3zRig+qsPa5Yb07I7
D+JAhk3cLBq1k8zL7NyJY1AOYpEVEPHJhyBTFrvC1MatLviA7PvwDxsk05dkLGrRBI4KQNbzl+o0
Mx/7XM4c3MXqa7ERCQA7Y6WPuDzWOGdo8hK3TFYs860m16JH5q3niHR4HsTy6iHrpfinhQLj5U/0
0cKk7DS1sNgvk+zZ+evI0ugbsWBVDhcZIh6N5B5lIzzoYTUcMjQhfuWlfAzqevje9kNgA3Nt7EZW
IpSilafQSNf0yRZ4WeZ3OmMhCTPP8Bhm4U1eg8EIMXB1Kr87Nqq2McMcmS5MfV3IzEkk2lnSKY8+
O2abWeJOrDtrO4pN8xXfxYn5qVoZzfqs21g+ujUW6rs3/FtzEyV1uws7BHG5G7X2u5mEDRb1yfDU
1pZ4VWU4FYpxXY4bXwmAz8WJ8uPyZE/hwdlKpZtDeDLBuemZ8nHP5zpv+hG1z0F0xAr4iuqPAVKA
mXVqJHRCksQMrlrQmE+ZlAdXgSiMKzW55bfmXEQujUa5OhHf5kU5M/ZLawxjyYn7JHpyTeuYh2N/
dGNlD9IStHtbuQfkvr6neRjZWtbqWwM7B3nELm8Yu3SlCbhY5DzOxFiizY4VwcLFxpP0muZSIjk0
7+NTLHv+zQD976VI3LV8c3ESTUPRb4R0x/pC/uZ85t3Gxy/HyiSqC9l4L2hGZfcyPfLL33cRHjKK
iUsrNRmYEjBJzkeBWhD7yNuLzkQOtmO5To5KJnXojQ29w9YqHwtNa3cFgusr98uCI8CVR1GXDJa6
GjSBeekasHjRmlZdOVgnYyuXRNWzgEvItk86+bqopeFo+NrXVASIGGYe2Ems/pyh8c3HwcBSlmZy
i3WI5z7GiI0f8xZf3awsvoNZvydLFzdSZNWnweoTR/Ar7nHKMr/VeOKbIJAoH3Nks/ZKjytrlwv7
HITENk414RttE3k/tNaa6cgi1uR1qcJCVuV/NEtmgXicBVaLuzSdx6JEFpX61dYY8fsMBwmjAMVq
0LUyorWi0XS0n+9fRp1aNEAJcQVauGkaoxklrVo5qPwdQHUY1ReNCqCQt0Ckdw2xdaFGtpwdkvIJ
XZxN151qyBhC+uyFYMOTB6+qttMxm6sqtc4Ht0MwQs4n/bOjEOJlZb3knbyP6nAbZ3e1L+CAsEe+
2W/ofkjJMXcVrCwR2glq21SjnScz/T66h7dwzr1Is4U62/pttw+NcA8T72jE3Q4e7hY1vAR4gl8i
+Zn6x15Nd1UYb6dAMUYUMeafuRjV9sda9QB8AlcBX2zuFK3cpybG0/zX60Tsls29GgdbV7gCvX2I
DcmOvB8iT9Orh0aWD5U7HBJqJAhIla0fcjFCjb+8x5bpLwUO+mMGeeVUN563pFO9EulVlaLjNuMm
F8Z2E2EyiHabdSMog+cMzNahB820lfW4hPtSjQhQRsVp0I3fglJkV7GWGluXFoWNMbS3E2AcbKvS
VG5J39ZEhReaF6DJkf2i1MWa4eifG21YkelKQixTYtLq7JjmQXGDSqtE0bATrtXRk+58MQ42PpBu
qTPVnVjW7q6KFekaj+lvQByc1KBFPonJFPYYhd3eVaz0XknGtZt3eUaCMaDFT5mXrgN9yPPTSx/V
WqkGsFI51YLtkPTefpCN4uHy9/tolIm0QLOGwJPW9fkoVi5qLcTABqqfiZVYhhCuLqLQdnmUD646
ohkQa0gjTSWxeVBYNqnvikrV3GODZJzohH2T8ULYlIn82ovw+RQ1wfexPVCXs6OyQsDGCEdrk3hR
cM38StuV55km7/zoAA5Gm5wkDZQu0g3nr50lpVZ6QpTfl1aq2EoWdY6ZotqdBp62Dwr/BY/idtcB
8LPTjNALA3vDDqL68fJzLGd/gnEwH4hcQz+fT4sWeH2I70t6P1rGi6WGOKp5YrZyDS4GUYHC436B
jBM95kWTJLUqD7OPUHBGRDdv4CNS/av6bOU0XgRT0yjIGrL4ISiRAJzPaBiwTBVpEBxBzcZdHbf5
rtGz9mjl4CBM0w/3TdDpV8JgGgfwgcJKhP6mhXD2RfEsAxg6yZNTnqHueT6+Io+pEmqddqd1AWLs
2LNupB63miLzvS0pngpDizrhxgqo4JsD6mlB8muwWmUTRPG9UiFVVsnRYCOI8zVsW4BEntBir1ga
8n1vhcbRpO18HVVttxkwfN9dXgiLC5TsD04Xwl54zkw6wOdPn/VJUte1FjlRUkhbqk8pfKqQglFX
H0opuNKDRlzbk4vrE8EZ7upJS5ZPxpc7H7NU+5JppMWT4KJk19iZ3Hch0iFGn6k/jUAJrvqM2rQ0
jtotfhj4XLp6flWNgXkYkHe0L8/AIvqkNskmmDRLURujtnP+NBYa+24ejDlcCxO3FS1QvhYICv8W
BkFd2f3LDUHjTMZGl0YdWMn5rvN7TXUjAbhCIaTRnrIDcCVkFFdGWUSfzBooXVgo01elrXL+Qg38
hoHaRei4RpPuQx8f1Aj5sj0y596XIumCr1Hm+vuSttfKyMu2KIJgGIfiugXPccoiz4eO+s5VG73O
naartW3vi80tDgwh/oPhPlP7aO/B69yUsZ9dGXgctIg12mGqtj8uf9LlkTCJG3HhAqChCD9Hi7lG
p9KrqRJH08CJIClSH2rNsKVw6B7ycBiQQafBk6kdEstuJa/MwnJLkVQhkQ948k3kYxaTdjIuEaPY
JQ7UGn+TQpg6qI3WbtmBn8I2MnepFK55qi1rcoAfOH9MkayGGsu8Io0c6ojIlynfcXGpOwLUfEek
lyfbOlK9b54gJkdfHCH4Z0iebij7+Jusb5Bj9/ToNs0j2c7qMaf5qIjftbxh00d5pFwrsWj96X6b
mNVIYsCupuEKrPx8jYRj2pp534t3qiB/pkveUnFS0e5x25XrZ/EdwGeQBAFvoUwLp3vaje+q5UIC
XiLPGGgUHCNJvhnYTqYZ0hNlGX1xE3etlzz9vrOLYBqPzsNUgHqrPZ6PN5ZqWtLqF++gntYb3+gD
W/fieOWtFsfVNAqS0eQ6lJ+pvp6Pkkaxi1hcJ94JQoIONt5wVzIn9oYy+7hS4VoGT4ylQmV547Jx
kMyOxrwPpCQZK/HO1+VHZQLWYu4S2SqIqFe16dtDW4m3bi4/Bnq1kcHZF5uo9KyDl9AtTXvz1+Vt
/aZSPZ9hFZwDIQXNBULH83dXGrMMeqsQ70wvH7ap7rs7pEDCk5QpzSYWXesQin50HF0x/J3rOGNu
4CT73y15VFBurxNrh6FWdSg9o95gPZ7uXVoVB92MiyNKk796PfaPwCeFgxhpr24U5duilAeOKUG5
1roouQvGzH8pdHd4LtFuP8aZrF03gao7RVpLNuc59qtqW9xwkVlPUtqsuutMZ/f5DNDEBJxDvAGD
Df/48xkwjCwMGzmHXSg1+lbvoI53rfQQhbJtZZ0GK5n/u+pKdPsU07OLUihWAoZlr5yyAl5NRF0g
g6Zy6/kjuLoRyl4KF0ROhZOiCTeN4lW7ojT66wStvlPlxy/d2IbXqYiGIAaTObyDUMFrI0qCmzhm
QhVvlA4407a/9TpWt25VYtAcQ78Pc+9YEuQcQq7sXUH0s+ukXrypzCQ/FYFS26KA9L49DjAqx0HR
b1M3UDdmlgg3kiIV+C2mnPUGmk1Ben959X1wxCIMQp180vNBtH1+nhS9kIdNEcGwGRRhr6JE7+pK
hdBGIBUcl0Hd3CSCVW7LaDzG3fhYF/E2VrC+FdtKu0pCerAEgbX7SP/T2lLUcBqzU1ZO1+Whx0PC
ASGtIsbgIjj/OqYHjqo0KwGsuFqcqsFHMjGGuRSaYFSCMuw3VauIKzfe8uSjUkvTiZKXxcU3V94L
sSLKJz6GU3je+IhmWHkr+uFai29a22drfyIfKWAyJz0QBNBm9yr6zQUvgYCCyPqXB7XbZX0X7eou
LACUrnoQLE8/igo0jwijqO8DaZje+t39YeqctFo8SE4Y5eh755VOTaTpq+esU4Vd4ZY4EyjB3VBJ
8lWo+JodZejGy0JfbeUw7h+Bva2FdouvOz0SYl7EFhxsNFTOHymthEA0BpR0kJ975n+JHSd58jPJ
gKl4qhh8Htw1IfbFt30bEkQ74j3kOW/6ue9mAYPoXh8yV3KGQPPsGtnTbdhn3Z+WgFFBomc5ibzS
JKIofv5ioohsdURD1FFLydubY2w+N0i3HxMhUx4v7+NFcEhkxjB0ophAmGKzHRLmXYjsMDJ6Yhk1
d0F03VglRoCWJcQ24kKKaNNi38movZ8gCa8MvkTIYPL1Jh5JNYh2yxwTMUb4mQV6nTgd8ncHpBfd
Y6QZJQUJSYK4ib2VuOsK8Uk0/XzXVrGES0HW7hKK4pu801zb8/Rh5Uhfhu3TQwE7Zl4mSuGcs25G
rcDF7idOoKjVFUVtcZtlmXWIvFLbRDSNrlpR/uRrvR2JIapNQXR05XitrLrEgvEYVEcmeRvSCBKJ
80WgAKnE4KeLnbSQbgcx8G7R2lR2RNkAmaQi28ZwOrZWI0bbPsXcO47SleBqub+IKkgdSB6oJixs
MpLRi7haWjjijfqoqoJ3VYeoZgl+Xm/R8trFSrG2pT94a3BaAKTh6IiY5KhTwPdug8XIddZVksXO
kKclMqy59b30Bdzo6ojSZWeKwDuoHIRUzFikVbGreosiweVNsdzl5w8xiysSakRRWTaxI0SBsC90
IdzFWeh9/uNRIPfT46FBCwl/Dg9LaksSoiT0HbnzwdiJkrDtUkhMl0d5Y6OeXxSUYWgZQttGBJCa
6/mMBoOoFvWQ+o5ndVsu800SfYmVYAtXad9rz5Z8H2qnWvmidqlthOoGEO3GipvtIGA13NwZ7oAe
c4BPobipgxd5jO6U9KSpr42nYhj/KPuf3R5XiQjoZdPZZgXUpIiPROZ7M+0+Q4S6Mb32S15+z/BI
25X5D9SO//x7QQDkDgREwEUwZyVD+mm8JpA9B0+VazMRZLwiqtWIZ1GsBKRgAiJESnAiCczjbTRm
eyKUwncihOuPuTYYtgtD7zhY2d4XDG+HRUdpd2Zo2QZYumMay9IGgEO18kU/WJ0T6wt8M9hZkrnZ
7VAh6mE16Is4XRsqNDcwGxSnCunldbPc/HDLWDfTCYBc7fwUzBur9QIj9Zx0LJ86cbQei8qonwQO
KlxQAoMUhwX86Y8HJZwGDkJcD3hrHtD7FSAq30RaaBSr+GrEKOIaYDn+K26/jyOh3RKJrjmdLl+U
lJiJJFXFThty+/n+qNTepytcp6iqgA/U9FD7IppjvTXTXtqyjLzroEjiw+UXfbPhON+VjAo4CaAJ
eBxUKs5HtRL6aMVQpk5tOWPm2pKPv6EWoziWbDIYBmO3b+Bop089GFyxe4oFsjl153ZXuXvMqVXp
0V3dXCHcsjHMhzb4rhaWrQ/DMRqOkoI7DfQvuFlJtlc6fxMqj1Jyq/h3hkUZ2NOqB32U9oMIZr2K
0XisNgHXqhUke7dODhVSma1Ub2vkMo0qekkAPu+GGMysWQJY9GvcgrqyO16ekilTej8jlCSo0OE2
a0zIGwCS5zNijOxtsQu6TymXw7EQ8UUrMIM8Cpmo0JtDQ6E2WmOXNOraEfkWtZ0NjdYtQisE7ZOf
A6WE86FNK/FHLqX4E0KZ8qZGgPaxibX7Uq69K/xbaKF5zLVrJu5OCdneetOpx7AGSZ7oA3JZbSLj
yqsHJ/R/VJtDaNgXHJkG5q2PY4LtVu9+uTxZi34f0hJk/uYkO8gqWlg99r0X+WqpCw+k3kdEVPJT
ZgiBk/txtRNyrTwKTbWNNTHfCh0BzNCL5s5VBek+NAPr2Nc4HDeU1PVBxm68lZTHwWzLbZ150X0i
h/LKcl8EehNiB0I+5iScoDQ/ZpssE6yiMdpSeXAlj0RBVqs9RILsGYT5d8FtUCFDxMAWZTe79UZT
2xS61dhR0DZbszKiPZZKrY17ePiHVzCwPTp7Uxo7MTioFJ9/+CgbhczKevnBzTx/F+pCtW08312p
HM0P7LdRoMhgbwYHny7t+Sh9HvtpN05WGkOQ77HfY9sVRX11eUm8qbC8X8UA/ABeAe0G4UdIP78X
2kSKpToWtIdQsoq9XqqDnaP0Ch9afEEZ4NRFSrSLzPhJnzQ6hqrZpW2Y74Ye0V/LrMtdlvTR0Uot
6YTYytcSF59N4z/6fuAjlWx+DjWx37ZKmp2os+ucDmRAKKsUtuxJ/i5VjeLGchPt6Pt5akujEO0p
zmq2KiYGyp01qm/4VNtpoapPZqTHthoZBfpxZrxycy22MxPBLNBR4HAlDn1bjO9iyCDvRqvGJvCB
WGen7dF7twe7vQp2lPmvezu79bdQ/Jz8e/0aPLorV9i0ZGZfYULXA9yZypFkiecfG6HlWvbLWn4A
8HmExamWxlZXDxLpwuXvvSCLvb0mqAsEqSCig/Q+HwnrRTNh98sP+Y150A/RXb/Pr6Q9TOuNt5M2
4j6xlUP+pd0ZD9rBOInb9OBt/Y2wv/wc8/tz/hjy+WP0etMErVjID6gEbzSk4GLtu5IfSlkHvrmy
xuc7iVgZXMsUexGZICUye2VVmaopPmprvZRqt4bpfalSy1rJvj8eBOw0ZT0u5rnuLQFVUbpxAng6
wE0xC8Jgh4FcsPIq0wV/tk7QJQECQa9/kq7j+jmfNq3zkXId89TRGw/3ZrjWyEFn3sTMd7eIZXyn
NZDcF2DmbCEa1xbP8h0nLOF/qjmUteeMPYrDAzxURi/ESIc9OWRThrVmXDkbBbDXhDLAf3dqr1PC
U87fMYmp/CQITzhUcJNmMwI7PsYk1A+XV+AcHPmfcaiBowFCLYw9fz4OGiMuu0FNnF4M+ys/7Ts6
tZmdZZHBdS7VmIvWeWmXrlZuzQhNV8Dw41Olie5BavGkq5M227ASsp2klO314A/+Zoygfhdlox+8
vL9q/GPUBj86vP7sWiqvzTx6hBYeHjI5/znobrTSR58FQ/95I/pC9LAmBPRcPmGANe7WqZI4heU9
DCrl3pLvpEEE3aDiE2xUD43KXBLNP9vMb+OqdIg4wYmoaM+ez+QAENJAw5yCTCVpn+MkDk55Q0pX
q4m3iQvja5Wv2UF/sEhApIBQpqDG684RC5HKRdIVQezUhuof3WE07ViBGvW2Rv7rZ/+/vNfs/j87
q/r3f/Pnn1k+0Lz169kf/+3kr+ljXb6+1rcv+X9P//T//NV/n/+Rf/n3b96+1C9nf9ilcEeHh+a1
HD69VpgKvY3JM0x/8//1h/94ffstT0P++q+/fmZNWk+/Db2x9K+/f3T1619/TWfCf73/9X//7O4l
4Z/tPPDF2fzvv75U9b/+UvR/shfAYSAXSQ2LTfHXP7rX6Sey+k8oX8BtVBCmkzEeeyXNytrnH0n/
nMoESARNoCz+Fv+oyprpR7L0T+AQE78DejI5J0/2P891NvX/91P8I22S+yxI6+pff50vbuqZ/A44
ULRNwNwCW5sdfaYwZFKp6h65Mt2KXjlS7znlBWkK3RE1rvZF8PRuZv5+gvcjnq+xv0fEG4wQj6YF
reXzZZ0nvumXo8HpapjXiggU0Q1WruNZRP4/Y1DHpC5MEWIuIKHLY926Fm2mfBtejRPQdav/dk/B
Mdg4/eaVN900+s9yc8pta+UumVXN3sZGuoLqx+Q5genB7KAdYimPy9T1bLf86f9v5s5jx24kStNP
xAa92QwwJK/Jm94pJW0IWXobJCPIp++P6h6M8qaghHrVQC0KKJXiMhg8ccxvQLsmVphhvcPUL0xT
Lbb1m9pso3r5+fdtfbvuJi7GIdqm+1urYLvkfs+0AHdmpc66zWjFZdIC0DJu2tS/dK2dY2GyU3T3
ZuUcfPefWFU8MPI3RA1qRtwV8fk7W3j0tTZdFpyxWrtNQjUPTWh53a6a56fWAnzqGYnzzgt+c2pZ
EmrhLzIdjYLz3COfHZiME0uKbvkqlJpPXuEz2d6KF917HgA/P4i6eE/l7w/LomzFOGDzJzcQf329
xbqae48cJIvaFQJAKA3za5lMYpcw6paljK3gZEtP+/b3N/vmg6H/Ci5zG2vCrXvzYnvD1/pySYsI
/yBhoZI4Vi9L5dfqnfvG5df//yzo13vkACEMy0CMHOhcug9EgDuIvimihJutb429Mkm59OZSLu+B
H7ck4PVSoO5oD0GthogH8Oj1RrrpDPWgN4uoYd6drzfKJNi8hzh/u2/bInTnwFjQ3wnOQlu3VhVm
5DSo8yHf59voVUj1nvT9H5/EcUms4ExtdJjXT1KruhgmTC4RW0SMTJtVh7l698Vi3B///Rj8aaVt
BrCp6Dm4CJytlBZBYfKNcwwyPSJuR2NbRXx8u78v86dd2xRRmCpuQP3t4vk9jDDGp2vQtUWEz/sT
sOrHvureWeKsA7GdtK0khB7MpUjJf75pmjSmTle8mVkYQ1QmlnlXJX17nIf2ccW7NUVopowXYwKa
pAXlcQiWITKxA3kwh9kwIzU6404lyDf+87PzkbG9kFlJyc+3WKEWuep6X0bl2ngkWnUi93Xrv1eW
/uFNbgo+TLbQSH9LQ601jFkFhgzR6oBbYXwmIMPauAz8/Wne3oKb6u7mgQOekV78+U076p2BndPm
KKTk1yHw1D4diycdHwlGBI62M/X2R+C17ienBp6etW4+hGY/iVPu6OVVn/b50S6Uc9Hb9Ci8yfo5
MvkMZWVlG5tJ//73n7ud37OYgHYJiMdfRQpR4fXBc73UxhjbY1eWx0p995DLicz7xXr++zJnw/Nf
hw8IIABnCspNLeQs9hjBOgelsmAPze5p6uAiyL5WNz5C7loE+XzGG1fQGQ0XU0k3tNRwnEpz2g1a
mh4WDQfbHezLd2Lv25tlI+rRlSPpo8o4v1nqTpj6giBa1EKJ94clBWA7fynH4+RcjLXUjgwetXcu
0T8cQ7pTEFDRTeHWfhOEtbrhVjHKqLe9XSt9jHjy5pS04zv103lEYYDOHU2I5OZkpnWeEMGUM0H2
8WK7JdVug8xK4kma4p1Vzm+v81W2X/Fb+rOCHLVqzCDAOvRmnFmpF2HC516aaANh7jhM77yx8907
X2/777+tl+lBns4zT+UM17ZxufYfjH+NE7+WwJ4Ir3myfZq2r5dwW30akJFDXaW6cps1hH4Xtva7
pOkta/n9w2MZ9NRR1IQ6ZILUPMtqzLKcygJIVORAucfVXXMPVdKpT7OHA6euD+KLEELH86APVa3u
KEYxkGgn3H3+/mWeB4Bfv8PY8A98B/SAzx5XAWhpUNMvo1Rkh7lxhtBPJuISxKXR1CFGBu07Z+YM
OEXbZXv0zYsCpRdwa+cB33ckjOhmBjjoTbDguzrBpUM1IfCpCrWVuXhMRODES5nYcW9hA2Vp5l6V
2R3mYhieFDdr0x8t7x4wWv809sk7Qmh/OGP4oNJU3JCzaF6dnTEH+RVAZJKfl0jxTfOtct8Ggqsw
Ycz7zu6/t9b2ff12nnvfah2zICwueAQtuvXdXYI9CqvvPNL2Et8ctt8e6SyL0d1aZnIlc0cR0r9K
m+5U5kkkXft2CfKHxcxoErXTFw9/0Pjvx+sPYQhk+1Y5k6uRu5+tvEJVcTRr4Ji7aB+owS0vB9N/
L9idIVY4UlwrJpa8v+ammFCd7SOXoz6muUlaU2cqRETwuFD2hU6rR07n7gegC61Mj0HSnOYpO1Q4
v/z9Od8UgqTuHGwEUVH/YBR/PntIQd+q1Wf8rdL0uzfaN5VVPeqIA4ZTnd0aw/ikT3il5lZoDsnF
3xd/c4rO1j47sQCCAh1CCP0965ucGWdqeajQkvr7Kmfiomzy2TJnm2x0su0lbYQIl42d501H5m1f
RlosoWt2J7dOd1gMXvQYsOCHYocYT2WxId7zGHwTsLZfsSEa8YhAOuG8wGBkIvRc8KrHsrjrs/mU
axpcveLRqpJd0tb/HCBZb4sDgJAIXGD0Xn+iPvAPxMacIcrcMiRkHJRqYpcz5YLOomv6P9jkTd0P
/U16VxRSr5fLMGUUIuVd9jI4Zh3u3M58L4L81Nj9vVEE18ihdaGxelddnphhh1l9uAzvxejzzGh7
1cyC6V1vM2GUIV//ihKJDigbBszCrLGnp1HA7I9WTXgAgnp7+NBYk+weK8YR/V5BsXIe/r4Nb8IG
hTAjDgIG7Rw29SwthRamreNIUliu8opdxsrMzf6xg7IV2xsnG9Mv4PNvyCkttoutiWJd1Knqk4N1
b9pld/4YPLg6Y9nkPTjJHx/pt+XM11sqy8xaM/i+UaHlTAIgnqp5evz7tm1f4Ks4f/ZIZ9umfDuj
2bAO283qhK5EuKHxdnPC10hMeCeTBev5JomhMN48iGl9gV14M3ZIHIxasPDWwsHtwaVtAlSxMyHS
8HNCTrQKDZxctFi4Wgkyf0zax5bS0wlHd3KssEPvHfBGJQq0vX2/6G79FEL+S5b6TnWTF0bjnbpl
LhDlgqS/Ppqrp24qaWgfl0b3Lq1VX8vPQvRJFruj3d7KlmoizLukzXB/KAqWF5vPydAPd7631N2P
xs/N20Sfh/I5MKDYEjam9Uqq4MEroDULT/OeQVnV99LMpH+Vm0L6x0UG2icjQAvlIKRo7we9tSLD
EC5yjuusPujSnElJVn+5ZdBbXyhmsjumgclP3BCyjylWiNdma3g3hed0oVaO3dEuy5+OI1b7QpQq
kGE3G8YSpdmaQsxv3SwaB1svAZwA7jwsJiVihJqT2R/QP6RCGoLyS4Uy7D5HiP/U0G2WuxluEc1P
kc0f9S4wx1AkzVViukhvb8Ikw2kec+sOBvke+YHsEuRocupREQdUZANk6gf3RWfKNhydxdCvdKOx
7yH1W/FSrI9u2Y43PZ3uC7lm0KPKwd+LKUPMp2iSC0PA4k/MNttJ2WQjaJWklV8FSOk6GqdW7ufJ
HuPayr3bYR7NuzEpu2lXO3g3TrzRGKrmOj2mSWM+O6MSkpZU3kEWQ9Klvpj9Zr00yg48fW/WbFy9
G5HIy0Nt6FWIFWt2J2sMde1ijNZmCntf7w91V3poo1Ti56CP1m6ZsZ4VqRl53Rpn+tLf1QoRJE5m
FapK/fRdLJZaDFDLUM82PlpfH8C2nUxdauFa2e73rl6yIkJDKSyLtYo1+KNQqrC7Q/YktW762izv
DE/T73lfIwL5uW5cB/361dHXNdR5aWmYpxX7bDcuHoxk1FCJf1oIp5DN+nft1ldqtTFKIecBLbNN
MAK6/VKK9atn5e6norKaK0PIbpc02w/My+5ibuFA5q23GrCKtAuzM392lj2AOpfICNZlDoNXhZMX
YIdTPhcqrUK3ay98SNZ0bO2HJPsRLMJvQj1dtI94Q94uLe+YwGSE/WI9rdbQRhL068nr6jniD2nH
2lvkadgufG1N/EscR/C77CbzNg/EQnUCBG+dsnbXKN3YFwau59x0kXAX4yhravtKXlYoQa2V/gRy
dhYhX10aOenW9prnsLdU/nnDtIfCATOkkv6bpYOYZDTWXYMQXk+kTiUiJa71XSoEdiLLzexTMnxe
q+KSxpwho2BE/+WjpxY8Oevbalyfa+djhzj+ZMjnluPR3OOmpdqdLyFDwrSejmDuzIYPsykfpcbA
JtSN3nyc9J/Qd6pYx8ndzQLAotmn1TS/4OFEHmvoQ+hpQo959eNTSWvrUhSiehaJncdGX7g7euRZ
eRoJbf2cZ+Gk9ftJc81vItdciN0iuKhTosIuVXWol8b10Nm7tBrDJZNVmAbOD2/OL0XlnFBX3cul
262IeAxzae8y31U1lhXOmIa6uQILMgD++yO2kHPVxfBAzNBYRuRui2GX16KmkoX+t8r1YGfZ0fbF
rlmDC2wTQwCIn50JJQ5EH0YuiArPOhxdormYXpRXxjqT/8xHdcKoxu9TnYqWIuUoDHc32t3OVdOx
m46FpUIDOQupy1DMScxFEM5tK8fjDAvkpQc1GjeN+EgciwO30ueTvqQnit2BKnP96fpjZOddF3aV
92Hs1HyDEpeKU4hXYb+WqttDezK+GrqUJAHmLVCy/mQP9nqtlzDM9nCJpBn6K4XTnE7imyj6b37q
3K+gjI5+4abQG5O6RwAKAYUZO99h5zb+o5XypoVjZ7fFBAYq9OW67qch6R9wzVx531aHTifgsDvT
qIDqLHb5dV295GJeku++MAo0AWb3g96k1XG1smu7wVom0z40jv2xaBF+9Qt4pb5/51qN2nkotqbL
2t855dw/9JpnYQuoCK+NJvMo7RUOFl46BcaF0xtDfRoWZd/XAQ1CQyVDFmZBj+cwjlqIjiYvY9Oa
UeJPRbWrEfhTJ2SumwNw1UOi+LyTVZt+2nU36UjT55h+NWOz3Fl6qQ6QBDUUVKvEPayi9i7Hpsy0
ePEZOeeithFTNk98cumV77daPAzM8gT97gyekBz9OlwN45uY1Is+K7c7MVCwd9Msk2+BtyBamyh9
PayOc1dZdUfFXpc4YXQ3udUuB9LaWFMqpl4AgbCcALrg2dHtxqaJzBz3s3nJoqkT6pgjDgsAG6wC
7b/Jb6Gu2fpLUTWtfdKrZrAfRGpZPwajJ8Xp5LQjh0Uew7229OyaFglqI2K3ejLC4Sbpb/L5Jhe0
9LrAjYqNaVxV9iAiSd/FDAu3fxiWYTohgSSdULdy9F0lunB+mi0V3DW1GKHtYGKf1QqZCJRuKj5o
PlEn6c3hYnAuitQaPgSqdE7Ik2C2oTdmH/lNUwWXCkXNqKdDEXKY9SIahY7aLlb0aITbLg7c6zGT
6frkz1PLA3b9+LwO2NCHNV5/RSRg3++C1FuPSTp5ManPt1S3mm+iXWeMcI3uI5HqC03ojqb5aAus
y4PlPjU1eVzdur+BHlF4sUh0mKcosFg3mlXVbWikaoEpGpQSsO1SYppW+G0XLkZSUjZq7bVC2Cdu
Hat41soBvax6LtSxCiYvamkklKHSEYo/mr03iQh6Z3pTrL3/uR86eVCBg1qGnjoqjU3hS8G4rjGm
eM5Rl0X2tX0JGhUVhftReJ0bW5XmydCc1dVoahdO1z8ioN5+zj1nPFT22u87VzM8dk/K3ZhLeVO7
9XKXNR5mpnrwYhVjf9152lE1rczglzv1wdu4y/yp9NZQbZtHHpFas7QiNOakXkMT6d293tTPwimY
dvSyAxoKsfAag9YWWR1U1VKzJUFJcp8YWvfHbmyyIjSd9ZO9LDcNmpnIJ6fWMcN8V7NSoPw+Bcrd
KP3xKilV8a1erCbWm0D6tIzUfWInB29uLw1n7B/QgMjjhWI9HjO7PEK7zjAAlBdjBkaTVmO6W9f6
01BMF7KphmzXl/d14j81XSNug8R7qbUc9HJj7VenE3QGlcPAm+akZpdz/TFFqji4rMRcHiCtOBEx
LbkRpe0d7XW+BeP76JcYDNf4rxOpS/gMXePWD5Yxz3lY8i2FQGg9DfKD/VBgSB9qrqafbFg3l76Z
iY/Voh7Syri3EvWiLdZBetWYHquKkFONOwdgJBpETep+KeVqzbtksNCfLXWjuLNgZRJ/L4bVnu/y
sRWIpDtaEqDR0wxfJTKlL2PiDw8die9tL5oxkmLtnqa1u8Sspx7iVnYPOeJOsTmOB6scPRhJXflz
zfTDlAzqY9d5NcignGZtX9kfMqdQMfLOX7wp/wFnWV1lpko7AN5Ochq86TovTHnArdQ6tI2p77My
/2BZbQtZc6pjqVDFTvCtCSdZXaZO69ymFZBgxymn0J5Jx8WS36S6fjUO5i5YDS42T8jHfs36uMiV
KkOt8+Kizb/g8Ry5c+f9HDyXZsHYpbf15J/cvNx1vrunOAVLLXb21GqHsSAfqHqrvZKG1RxnvE6B
xWWg/w2/4R72hzjQPODrkjCAutS6fY9Rm7l3iwpwvjP7a68CVrouZV+EjqrHQ1BS38qu4uI2Gf3O
l5Yzt1mkhuTgKteMwMv+VEVLw1dfhl6gAaDXaKtjXxV5FCXfptRLQulIM7L7TH4eEjIhxGK+uqaa
kSpPUxJn8YDD7eemX3A+19O1vuqHAbnxBR4TH0BWXgyQk6/7jiQrG0d1GwxNGvtOp9p9EbgqdCd9
LuO81FMGZPQLwyDJZqgk7r5HGeRo58RTTw1DH6k1aX6aVqZdDKrDtavoYet4qZeNu8IiqtbBQGOq
z9udWdY6I+Gx2Bm5+NosDDzHBKGLIJnDQpJR4U1IEC+zudtXw2QfTS8tYwYZ+Ry2pfrQ2EEZ2q12
k6ryJ151w33hjk0FlQAsX55zTR5HwmgW5RPMkMgYacNAv+7bNObDab6sMgj6E1Vzkl5u/gnNlWrM
ZUXWq7eaGopfHjwEyQbRoMRMVTwZ/lxFIGdr8MdyGlRkeX3Te8gbKjVeI1EIDSFKcKyLg67kty1G
ULoP6KZ41p6Jy4zf+6IHF0pZlXnqOnvR71DJaRK4ao2Qx9muwZQPBe4Jmecau6larOUlH2B5Rqkj
+QEFWo8h8xvscUcfuPLYwMNIYQElL2Zbz/lBtzPZH4zMQLLMmrzuC7z3IQ2LsmxIjxy9el7E7FU7
qZblmf5+aR36bgl+pGY5j/Fse90VbJ3szhPV+Ij13/RpMp2k2aXrkqmrrpjliT9paJ9l6qf1ocgG
/0NWr/MSLW2lrK953gV3lB0tUbkroIaSkHjyQzZhxJKkeWCGSY6oz4dZQ8DlNutm4aProbz8qpig
6t601qI7MeGpIyTVXciVNF51bWYc1SAfZNOuF1rTOzzL8GMYSxVlDtiusKsptEJm34N1wq2kD17a
Zp6mS9rRVRNpnQUtsnSCQ04+Nh7Vmo8xDZ4mNDsnRYnNWxOX0xjcLPYor5nBf5EGVHgNcknS9KbA
dhBoXEhkK7/JIR2ec0NmV92wVJRcRkMYnOyMPvZoq+d8thw5H7rkSQse83w45W5LIV4QVdaoc5OI
m2TPxdfN2U2bASazf+Rp/zjgrZOcoBuZmJO26YnbdI5TmypWPxj6vVNSFqtUr9SuHiwPXZA1dpAJ
zyUFmyaMOMmQk3OdSY+FmftXGz6x36NvsJtR+W1iNvqmypNLK3d2nb5cWsOL7X1e4GStCAahSra0
N2k+WNX9ACI6ORYgz9G4Xzl3SNk57T2UE0T67liw/ShRMN/D6vqMoBl+dqtBqXW9Ji+wjOHHRti+
gdpP4qxw6NAVQ7+HVv6VhocWyRkXJmTMm6tO5FdZr4/XI1Wd66MFxy65cpxCIxlyqCijhJ2vH2a1
6j8EUwPUPh3M6SNA9QM0I1QiSj68hYHUPFzq2M8/QNrpP0izf+5QNnaHK29Cop6+DX/7ABWTelsb
7SvTGrsKGdJGxGmNwYNp3Lh9gcyoBCeD+mEiM2Nf6WVym7vugnbGlMVU7EU4kexl2lcTtTG3UbhB
I4SsE2SbdQqLpkMPuQHEa+zk3LhE96qL8jmPdEl2yA55FqzgjhElTN21r3b54NYaY7U8IMCleT9E
KGPcL3q9qRQMbTZe16heZab5OVgX9c1LqzJuTa0rw1RaPuzWBnG+2mvcL02J0cMR3TEZDvTjmysf
VYNhr22yUybfXDwHZgtYqVoEOjN9QkPHSgD8ZDo/mMSt2k29Zz+Ni7osYZX4WMh3n1SpX3hoc5PC
oRkCaT/lxN9oC14O/ZQ99YDMup307B/Ctg61J17GnirsiC5V5tGyytAeZVx5YzQNqvXczbuS7+SJ
nDR9GINu71Sune6SLHEuTIMW1Cp169ZfhBj2lZb2fmj19ayebLe1Q1pffZRjGCNj4Ymdno5Pym06
9+tk6MlVUfoeHZDciSxu5shcIUqjtyeId80+8xrUDhFKvC5LYezbbDjJdr6Zh2XrvCHdqnXdzQRf
rWl1I14mX5SxM65zl2ID4RiYcrbSyqZNvq+8QoEXut2YahypFVh/B+qaccPcfTESWahoIdM+eU1t
0k8oQdzRTFCoNs6VukWdmajo5yt1mNf+rCp8De4bf9Ufg4S5UGQI/BaQdtde2rLIrpTm6c1t2egL
Wd6okovJR9IECSZz6rXQS4ZpPc2O0K8sIFbwpZJWNGQLGaesSte4nElw9yXdizYM1rJ5ysCSX6yZ
m720mVU0VyIzW+wugfCbu9Q1UbNbEtyeDqu5eMvJ6NIn0qdF2wWaXMfQVsr+qZdLLXcYNokY2nkR
TzRML4LGHL8ltiufBJf+9wpuvnaYfa2+XytvJDGdEyNGkaineoC/uIWaGtDsCpYkQ9k+cJb0WylH
/TIwivSYrLM3RjjCtZYbViBhLnxg2LsFKLbj7wvhqb7Z07vuauehG70sUSRNa8B9F2JORTX6ScKE
p/LSbCU6KiiBITO7OqWggIx9lqz8FcxtS02bDqubMNXOuo7GgNPk2R05lP1MT/zOEmtzRIvaulx0
4dyqmsLImCwt5g6VxSkdq+qpmDlZ9CWMVkS1Pvs29VldODsT903PPapK72RSIqtjrr32RUrQM5pu
Q9YIZyUd2BpEgOX4b1MFjt8vRJMLfgzO5jmhB7dLuLatHCIxDjGmhXTX68gNnhL1ztTnfOq0LcRQ
DyliJBEAXZ4NGE3Vj4E9M75gqjBCxTa7qDaKlzJzXyhaZcwwagRAZLfvTDLORzO/1nXAizOmRknE
2X7Xb1P4DEB4qlWg3TDKqA76kJY39dK+5wN/PrjcVoHsjs7yRnp/s43pqI3oGbONme1GVmNEaW32
+9Xz903tzhfjrDfvDBPP58K/Vtxmlx5cBiB2Z1O8MZsX+ELMEhvkeZfLQNiRmznvLHI+c9oWYTAK
F5O5O+DCs80js2xA1G1QwfyCtjNV1y5AzNDjTvv3Y4jUS8BcFMlMyC6v31JXmXZtbkAMmx5yqiWH
oimHm3JqsGBK/s3SDcNk3hWABWagG78MLsDrxQqlIQ2I6Hdkz1SHpB7k2aJFj8Gy3tm/N9iFbSnm
yriZsoWAB842UPeKJQVizun7GNw2CbzFZ1RbsFwjm6Ffnu9958I13jvzf3htBDkeEagTrIDzB8zR
OEn1hLqoElkTZ6LXX1RiygjZAkR/20J7B6Pwh28MQCRkB8i623d29pQZTdqhWjgmQZmiGQK9PZxs
Y/f3I/LnRbD02aRUkdM7e2sOREsBgXqIPINWxNiXTmxl9vLOG/vD1m1mK9C52L8NOfX6bExMWIW0
2LrGv63nh0Z+t7OHofrw92c5Uwj+dQRZhigIG+WXNObrZXQ3qUuc/mCXbjrsRflB5PILtx+4neoE
C/sOUM8eaXH4rVMSeoN/LAv3yvSmiNbTs4lafqgJKLBBG9x5Uvz718iHCGCU8bkH1PAstmRjLfqJ
rIH+06ZA3dCyn1EsuRhA6UQWOKPj37dje3W/j7a3ATPOtnDjDTTUebevd8OQngXTjK/EF8UhSNFH
9f2bYgioRZejxMFpyYavY1l9/Puyb9/1xsnH2IEzyxd/Liiec/v3pTfw4Xf1gZsjVmMWOcJ9SEb/
ncP7x6VspHEx1YPafh7fVNOX5rx1KmrawiVTIfAmxkCZ/Q7+bvvSXu8kFwLIUC46HB54e693smHc
FYiOOGr1BcbrSzxOHfPldSeHLF5GY8uQ3/li3sB/PRIHhNI2zA7G3gSC12v60rUGzeNmnxCaRrfW
OIyZgTF9PjEq15/xs/4kWnFMmWugVLq3Srp21vhQFMwy//5C3zz95rSyaS6RagToPZ3dIrNmCOxl
OEdOztNa963UI0aFoTVQpqHa8h5p5s253dZD1RYFfnox5Bevn9xhzqUPrcnUYFfdjZcwKmPQfi/j
4e+P9Sa5YJktum7Ac3SzvLPPsXFpILjUDRHt8CaE5uFFAJceOgePrSbPI998z275vRXN1w+GXLVf
mwzxIrf6PlSwCiqN+QlDCA1Xu/rdW3Lbp99OLfDBTceOT5E0Y4vvZycIqFI/pj43cNdOJ8NNbixR
xx01Ku2RNj2aa7BPsRjIOvu/Dsw/8Saf2pp/XjMkXzMt/8/hR7uxEsX5H3pFsvzfwaqErPbb4dpY
m69olf+3Gb8MY/79x+/Myl//z39RKxFO/39cSu3Xv/83e1Jz9f/gyiU6b3L22Axuy/w3fVLznf8A
kE6pgGs8wGqkrf6FP2mQlb8+EKhrI9hGVMHgygStC5Dr9fnrmKJghOsHdJWnpRKDWZ/KEpyOb9Qn
RnKJiViRsMNO1nU9jz87D1KGfpfAUdDuXa0vABKGyK/Xg4ySvkSNZteWqSU0RGJoG273SzAV/ckD
AWMnN3qubDozTppkQKTF0o7WYajm1VaPgsy70Har1iOBempwl6uzm9RnyA2WpRkWekT21GfRIGkS
3bajMtR1lxSGHa6BTvuRTucyfNfFONe7pbaD5dtoz/4Kb3Fc6l1BPYSCeZ0O5gGg2lq3p2YY0wJJ
7kRolIJJh7gW7pR2bahwsRPEwGgG4vHRRej6jDrXcm2U+4nJ3FWVzn15042TyE8CVAXwD83N+/ab
UFY9vqytSh54eRjoyGrysrgwQEJdJ6INJGgUZ9nho5bGNIJpLc3pEvS7zKPRcR+grPvMCs0X2t7d
jdIyTEcHur3UiSZ2u0cnofxHkRYkTINadHZIhnH+XgV81JdLzQRDrInT1uEiIIRc2auWM4Vw/fnj
GFT9BQJ0xm4Vrg03g5E0uupuBuoRaEyk1TrCdApB44jpufFhnmnB7HLyesSphlJiGs5mjVGpRotb
Tq9kFpXzoIWJxLDjNGZD+yLrbLsEYZnEycpQXAUTczVt9Vaxl6JOYnzI0YZlaKXvjBQzrmPh4FV2
UBpej+bjkHF+Poh11YqfYmJwrCJNY9QaKuSjsEvOmIX2uubBcLHAw0DML6aCN22lweXgm335VZ9w
HfBHw4z1X9DlymFqYNp9lCo3eJwnvQrCIlv8Nsya3It7F9HRSTo5DVm/ZhYFtMZftACUgCzv1gVl
IiAlWf3Z7+dsr1oT6U0jzfRwtbHTRTJ106FWJbpcMTwbEHiJluxLb7EuVDUNL6bo2yYCv4cMWtLr
2XPtC3nHXVrkodOt+dM6gFyk9T2M6mdjdN02+qPMvG8cD5Co2UpxC4KI17nTzKVvkQxqZII+SiaW
o1hS0wcEoJCqNKzRuALtoO2ytR7y67mumGe5hevql03JX3GZD97g7ly8FTWFmaIAyBKiXe6PqFnn
E79yyOf2g9vWzfwF8Rdrr4MoOSZycTI6cJmxYqMiE/MHX3C9SxuVnOilCO0qS1pbHO1lnW3OhMAE
SpnF8KH2aje7U1mpYgQwLACBltgzrli7Xd/Z8w/ptNZLsOb10XRG7SNjgDJhxIV6FQpIbXWNx1z1
GOBrGCUw3umcB6DkWkodDudkDmnsBau4LTPT5s0DrJWRiTp7EyLSikKD1ntOEUuJ7tkumOTUx17S
pCswBvAkYZMLazdNq39cJUCwWaG8HCaTVfrXdoek0L2uT5Kax6m89Btp+/CChkBFvxrQkzpiISDK
/cJwt9xNWQ6XLFtBH0izaQ2AVpqZXCk7r65n388fDKnalx6rzOdxwfxuKZcgxt/G0WOCRBpZg1m6
UZMyOimYzdh+TZPTGXYGPOgTiEibFliZ3s0VhKsDiBxo7sC8Wpp2ndQiBk3+Vdup4nrrBI1AjYLh
WszB/OJLRCaBEXVjOcawYMrYs2pr5UAs3o1n4+IeDomr8AqcvWuRCb+PmWo17WE2rX4KpwWu6Tyt
Qx/60+BHTVKlN75e1lVcAqnbj53WmJ/BDc3Bzll6rdsZLbEDNqTW3c7zOtqRaLx1h0746tI4l0wi
oboz2oWR4l3LHovN/+ToPJbjxrUw/ESoIsG8bXZWTrbkDUse2wRzAkkQT3+/vrOYqvE4yGoSOOeP
N/bJ7GSL/oJKIRDDnYHDeYDOSRbI+MwEX3Lsymfb58m8z6oQWWdAQ1uw82q88fciM81bF27TfTlm
5q2LkupYTwIhkFMH7qsalP/Uijz70aJYEv9so+NbtmUXogsbmhw5iIo2e1CSLLJ9kFUEkjV2CwBE
u6Ywc75vl85mPybUlgOSpcQZngdWm2E3lOPUHddV6vWFba4Mz7KFSpqKIvhlu4g4JP4MJmEnJ1rv
GDblcG6V6cmPzvn4AKsUjC0ZVG1a+YLyikIuIxo73vjiNdRG3Fmvb6uvjPPpKrIG6WCSdZFJeyfr
XsKgB4gnJB8a0Nmcl46wYiIu5gCNaSQ4yWM8al9RQFjigCs1gsYZavt3wvP0qTiXhh21aPA1sgac
u71MeZXEzXHi9awOZawkGlfNQ7Ir9VQ+9UHdO5jDS/WQz/68cMMtK2SxjGiOWAPaOc7JUHfI2LoI
JiguKH+8/Urd/R7C6fZH6IbbV1YAx7Iae/c8LShodmSKo4hI+H+9S3VTAJ0xSCoE/q8im6BgytwU
TfJOzpdPR3S+UCc3RrdmZalDsIIplm3KlzZmzWklgcFegQlpeyk6er6zWrQopsIAqiWeOeOhITQI
0NY6zcrJ5ymsFEp77PsOMjXNEQFm5R6jxh+QSkZOiXPcr9zlGk+TkXyvRJhf8tlRaA6kbpzfa+c6
1bBvGy7oNKtVdgtMnd1n0zjoYLcpj9YnZqaN46+sT6DzfLfyumDmKQMv+F6a3o9Pqps3CrHdJoEl
M23pnul7KtALJhXfm4qLsE2L1oj6I6mbxBwG4aARImqtTH3Q3OQY8JE9irWp4wlj4kBdqmqbWy5N
UbUXV1HJvGN8nNYTV+56EWghmtQVvn/gTuJjSlBEZ7tMB6jCKhQp4xUSOtGXPrCIHofA+P+xyI75
OY+Sse/SctPLK/WPa/3gOEn13CYceztPtr05tw7eq10Xk5IlQesJPpwTTm6Uz+VPyXtODYvPTfuR
VZvz7vSWL20u/eTDGS1Pb0RR6SvBYPEvDDfiq/SKpH/IliUYnxRHVVpD98LmkPId77S1yHGllMvz
sNIVnLrV6kVpHFURkoRc5b+bAq4jzfRM4iu2t9y/n4Wc27vYQhTvlnEkVA9JcEhgeC68P/xOCVlC
pmhf4y4YzMlEOVMJyXM+YdSj49B95Wi2+x6OsD4E0rFmH2tvu2jhBO2BnlYMfwqQNYR5Xnu7E8Te
eCz+vf+rnwHe05HUP3FcHWGa18XTN/VwE5v1zcpx/WOLYvuEdeOEbBej52PlDojtojqOnN2I0O5l
EcManCbl9uZjK3XWHyaEYTy+vS0TOGEkiMdyHckVHDyIWVrow/PIS/ViRS+/0RYi2S0WnOxpNZPd
kvpxNfD1ibmq98HaxjgOZh/LHFFzHOGFD6t0iBV+GubcMuqvIxLZ9lA1cdLdjc7gieHkWWvDcTcn
KykddS/XaR+VEEzb7Fd/oP8mkUamxq0wTYtI61bFNr2Z8hnBURq8LVIL99oaH4i7cpy2o6ai7KvU
vQUyPW42YzQBSh2KHW1o40NX5xGXdrJk04N2/e57Jr6IGYS/vko3V+a/F6oR9HPQKpVB6/XOaat1
9jry9ASnLmhuAgs0aTbfoxdqD4KaXKSp4WyHl9qGlkPSwjdRMiDjIQl3WeUFH4Ndpxyhz6jupiCP
4nQJUeGfvIR6jV02NgW+zihef2ctFOTVkGpPu8/QbnjUsJB9aEXo9XFxW3kfMHJ5Owt53eJyEB06
mnVRKDjLIRzSVaPR2IVcSTS45AGNc6QrFudtqRNzRVK9njIv6CO0OUCYbTqYxb4i7UdA2QobX4bW
dQxWqlu/GWkVhYPQhxOfj2MJ7rO6dAMeC7lWR5TT/T8iyASBq1sYvHe3GxXhbI/kcJ694isU1sVQ
57fSHFAUKfmMmCHyj3m8DgrGVMa/6SDoEMrd/A5R3ZT+bhgRYR24lZFx+aJUv7y2pXKNa9dDGZKP
0fQcFw76UlbEdsfwjHYJ0G+8RIOO5jvHivzbdL26s8sYvjSlELR1db5adnG8Fg+sncTP87vrXddN
ktdi61gELkirEyQCa9y6d/Bnvbefp0786aWavWs850712yfBZvnj5BlJYWU/IsAne21l4lzD5vdW
rttJDUt9R4hkcaWaQjGo5fnvqAqGYUdkdPDTM7H2CRQU6gdgW4jUqe+al3ApbsLqHCEkEr+2xiKT
DBtnE6b7nd9UEYJ//Ocfi6Nl9oCsPIkOnEoFhigxNt6Dm4hgO0aFqdFAeOFUvFezt2C6wdRcvRpn
a8Zr4xA3tu+7nJ0vbalDrC8mXx3nYTU8D4feTJQdNKRNdLuQy+zTK7spP1FatL37dHU7yL3EivBh
jMvlUZow+zVLvsmHZVHypkaY7ZafbCEDsxddVJq/q6P74MOElZxOyPvcfamD5VRsQ/4628j5QSGC
/GiWcL40DmVOP/xB2P0YSv2FHFvEL+V4E1cseJF5pmlwQQBVWQZqNx5o5dJ0vp661c3jSx55MONt
3Psp/CEBa2FenaOxjU90h6Fx9FV0Qi6UPSDURpORVe4PynXAv+SU4feJqDrn0JlvZoeFEW4fRA0t
lOSnBs+hDd32MBa3NhK6qDx7GoqCsuUqNA5ZMNXk5IewjJIHZt35izFUIUgM6+7sDNt2r6kRo0Ct
bQLS6hHxR0em58JNh3gMMeSQajWkXIK80W0SdPVPxbPQPvRoDyxOLVbec9JYhosYbfJ7kzVEtta9
L1mE1xBPgU8TSoYP79KIuPqvY+anGjFv3ozTZs4jJQDTISqS8Mms7oAVX6Nw800TsZBjY96FkdNk
37Fbs7nARExPXbi6qZpjsg4Cmp8eV5e6oS80Wfk1KOPhKustUndxPC13cz3ZP9arUXVrajsf69xf
Tiahoymty6WcEFeD++xtVNnXlrJgnCOqSGg4SYx+Q5/QJztZ9qXEgGrBkyFdpz82ULBqXkT4xIQE
xk/7yhlo/imi5CPMZP42K4+wyIrtZWet76AcF+Ocn2i22b4DxClvhMi6P4qNoIh8tMISh670qQNW
RTONuZrRdpAMZbK0j5Np+URtrLeUJreb1FWHPvNanTMFj+E647cy5XISrUIfAVyOdH8skn1UaBQ6
La4c9MDGQ9wDdnAPyULMP1I9iHfw9UohA2zctCjH5RZLVNSp00+Ts5tUJqpP2mr44Jy4RzFVFcz+
L+7AFPvMUh1nf4k7Rd+8BuycFAs01yT0u9dSZvPKSj70tDtOOTnQnZsTPlSamshhqR3nahuMOCdm
gf4/lOt+9KlJ3g/35QwaTTQwrhNWVflQsbWaV2604NdAFs8l3haPpD5dNJ9t0sXbdXQRYMkiSF7g
W8Y2nauxeoutHEJUPKYLzvkk1ii1xTrfBVuGoy1fu9C/ZFHbfVoiZIZdPxbZc25nE+2KemLjwXzO
5aa48c82WeIPk/ByHabV3+q7SkV6ubQbquZ9KcXyHZjAe/BCyGO3G7xHv1iX/6zv91SbgikdcpKP
T1Gx5D/zPruFv8p1k/hrcnOfL25w1mPX0VFPyPEb/bmIIaLcTLtkJsLmkZE4OnLfJ+6pC3M0/FWU
N8eCYqmcyRQl64vTFzTv2pkI6be6bHlyXC3WgB4/tLXczQMiuwstuvqJqtL6YQ4rT70VLgXwLo+Y
903g33iH8iuWu6AkVO7qthtGFofZh7elPEkUhxcfxe4Lvsz42fGifMVPODfhWThVtdckKl+TAEUZ
wIHsjmbrqg9hVYO4au4JfMxZeo8zTNvGvRwNv5Ce1+4PHUarvOsnYGAOCx9iNfdWfZk5qpq0qG9w
RNqXCdRYNybZibsyeVOlFePOKWvsA9Vc25cMDwk5xwHn7Q1ueCBflOWfwMlaH4VOSn5yKJazqGr0
zcMaiy9Gqra5wPW2f3ouM3qDZxq6FzmyrQsxXpUvb2aXDRSSySHp8DNiC5UpcKL7oMpsCQ5D0PWo
fH0X18gHsqF+fqqsMPYf7iTzTOvYtOFd2EDDwhZ4bm289tFmQi0/y9LpCQ9Wq7/fIjqGDjS/FFW5
tw2m2oOiGWF6jEpP1/sBHPWh10HTfniq8Idd6Jm5LejT7dH4RfW0xWmP5wvMV4bj375tnF8qGWN1
7EeHNDHlT+5EqXhVyeTFTm4Ga5vhiH7uMCzhm9wyfcwrllx8kSr4sRVh9HjrE/V2Y7A4/S4sBA4a
BG7tfdj0yPfcdc5SD5TyTwnKUu2RDd3SdmZLVUdXkhXLkN+fQzqbtmMBSv3Eq7x9NFm2vuosBwkY
byWV7OTRsi8cXDBHF3EhTYsx1ZUhCumGs3HJD2Xr+Z8mCqv7qphvp2CIMSh1Nx6Qw5qoKj73mHNy
LJYekaSy4FXbF5jbPodcYrVcRKyfPbnpDzQxxKAkhCdUl9jb+iQd/Kx4b9QyTjuzzUuyH627GexI
6GTuC0RAOGYd51c93brtMBCV83mbtmX92Nx4/rX0cfO5do5OG+WR3OnXDsPq6G1X4RgMOeGwzh9q
w4yDWWdwtoM3xPG5CP2q3Xckj2wnjtO2e6GaEUl0vlEY/eLXCfCboEAC818yxN+lAm6BeNIFpZ5R
3T/JCvtLE/btLzu0+b3AgrIvlZjxPfdeWmEhBF9awtXbgYEE50K5Jk83sPCKjSmq/sy4SOlEjAmn
KAdxij0t7ttZm/PSkkYUjm7whCHA+VVhELrn79U/KU+K86JscFfiYYhOrXKRn6GuCzA6dzQU1Yve
zvNGr8yGDv1vMcX+RzXYVj20pkO/P61b9rNs6vaFGsbynGndslwn43R1Jy8jEQYnUbdzEgJRdmhA
aaVpRQGggMQcYfRoVPyfV1v/Nx1Y08UDnr0MYcSwXWzUO3rVVv4oBt+2VJGtC8ZjN7TdLwkYz2sU
de4LBi9VXIE08XVR+osOtmrnyBySFknmvqFp5azjxR32CXpPJ5Uqsd5RY3St8QYt3QQOICdvXwuF
yCHEfMps7/oqucPqFP5sQ1zv9E9birO1LKklK70h+gvQ2EzcoHGCElg6lAw21Qz0PHKaEca1JqcV
2/ODR4PVYz7UAbYV5qv1OGyhBk8QnoU68EPMx5sYeOXmMH/BLallzhmyrNh3+hAvTU52DhOArJ87
Oo0/s03m77T5EpCvfAUREYxrTJqtu8n52VdzuY8Xhj50jL3fgK7VqiieFzQPL4HivngkI6dBvk99
l/OPcy/7tAGdtvgLyvgBF4R8BmHnI/AacR7zzh/20sUau+sy7HwBhbj9V6Tq+HsOovohq7voEFTV
8Jn0fTWllpId6sLFEp9dr1lLLDDknh+X9QZbOhOm7jMHjbjfqqlpcfRnGomrVtVTaOP6pTZqa69i
iHGTFmEff3u83hTjBF7GLUPe3B5DfnVEExTvIZpIM+on4UfpUrQulW16wABSVRXE7q71aXKjj3Gq
dhM/3bxpPBmnBlHGdRvq6dvajZfXr+j2y2Uo4n2ihHcOEoErKA5FgVaK+I89HMb0S+l4T1jJYdk2
mtInOaIW9XV5iZE8yx1n+HbsY0/8nb0NOGVpOUgtGnXMOImDGaZtNEY55v3td8yQc184kwDrFRSN
uUvt/5fLuTvbQcyvnCtmv/p1kx2zRWT3gRS4MslDG9QJJ6pPoFELUHCgQ7Mk2Xrry1e7tvTYLd46
yeMwOsAEtkYsZ2IsFOOcTftm8pJ/Tqmd17zDMYfwVh3Lckn6n4V2FzCrRjTVwTFN8EJjBwpsQErn
H3my2wPQuYe7fJHM3WG7acNpWPvdmRDlqklZdCzZqxvI2wvQiKF7vlT5c9Srarqrt2Qyd2palLow
y+gnLxES65n0PGyrbk+fRs4Phc/0MCYn4A6P+t0iGljtu2C90+RoLhhesyg/UXfTpqVfMAKYOUDe
P0K7zKxVY5afdMzLwiGcQXeFVRAcnWWOvS+VmAH3k2zcYldaufR7YiTRW1e1W7p7EE9i8FKgivBu
LJwG90CUTLXaAWRSfO9vfeA/rMzI/2W4E4rHelzW7uL3Ed127MNxt49aHkSOvEr9THwEzHejIH7D
w3fi7tpa0N+je7auwhcdz/cGMRTSvfymKrW6+0FULjNvGd/CqEby5OEtqQAJwOTsPm66AExaeCXV
GeQl3yzgJtzKZBeIZC2WdKtBd1FeDutp5e0nbDHG4ErSC+D0trSIiyItcp7kSv5OvAJrMQnv0Se/
dn5VlddfyPWIT3BL87eVWv50cNu/x+WNpvJxoepd5eV6TmXvWZ8JiXyaK75WW/+o12QV93HUquEl
8HNYTwQ3MoSoC7t3SsfDl3DslvZalYg49xYV8z2lej6Lf5R1/UubxCI695mcxClr+gUnWNFH81c2
Effwy88n2/y16LM3DqKI9d93i7I9Dsiy6xcPDRoOXJW4Bbd+pdc/Y5v0S2pp0orxCM1lmBoYPNjM
AKoj3bAw/wdOBVzGwLJ+9xqRy7nj27kjmXN9yIJKq8dtDXF6cNWASs1q5oannsY9xO4W1F/hNITf
UhMncUiMW507kY2/uw0OZeeXOItxyXaVLS8jMHl+YQ/3rjPhnkVK0CgkRyvHco/3O3qoMWEosoLn
YGKbXron+AbHPXk9qMg7F000gvKEUZ3yRRaMKKAa8wfKg8xenaVrTsG2mPAx130CTVkiVURdZHW/
PEha1RICM/jnGFfTDVsH9/goKslTavNl/md6aeV1WtpOXflQ/TvIBpdkBGoO5v2EMd3fEyTZuO8G
N6HBcjBgHG+Jk/7KYObBSf8PuN++0psjSM76aFaSfN7arpEHNBvbZ99ULEZb4U3qWnNaLBczFKt7
QXarLuEgNlzSxPzuUfes1W/AdXGYk16afdL10j+Fc1c92MAryJaQ/bqvZh3dPgV2+RHQ9k7Uifu6
hfXNBKB4q+mtXc6yHvCJO465FEyd3W4yrAhZP0TTe4BKKcaO1hbiYRTuWl/cUJg0MAt2l9p17mBk
+5+briLeXrNs1IK7FXVw7jq6r5Ufusu+Y31gDt62INwLRduiM97S2xzT1h/aOMKhVbvLgn0NO4Ry
vgryT9NVwx2jOMSZ8ceSpJq4D+sPGW/226GtmfcHxcIP7r2MCnAYCppKTec71j0z3DgriVc+WDTh
Lo0qjg1hFuGTZbtis4+mbjuW3TgXb2yqEQlNEaMfDm4wnWYXJs1if02T9YJtD13UF/f5bJr5wByB
GfIwYbYK8vtmlvFaHvyxX8R0tG47hnTZdmGSfUXRsrb7QFST9n+bsRMe+YAeGIwG7VxeHMU9Yff5
PDX5xVRdoSLQSgxiRCa4/sTpn/vBfId3RMfdzXvjy/aieDPXzwpjp3zuuiUqPsPiVuyV2okVtEl5
M+iB76x0xKOUbNZE+gyLPm1dkG+7pigr52RdZwDwhqdJvuQ0J51OETqw8qa4d/r1IOZkQsFSTCSS
jBnA9HH15x4JTmnG6W2AgKngdys4oHfXq/IsY4GewOyvneoFbrwuCHxN9y4hZLmTLrYuhNrLkXlv
OCWA0mT+dIG7kl+DX3h6bEsv6n63PDVM+Zux3aFgRMARBisNlsTj4gfrPa1a9QzBBFnGigCGfcuG
CZR5XipVNtQvDXVGY8iKLCfaG9/xl3nnTXVeljvTA7OdBbsrfhB6pObqhBfcZUg2gPNuGjebJlsE
yNqks79UxV0lO6rTODmoEthB7UIHNmSYuT2hdRNlvSnfxinY5YJqQ7mT61pP/TFp9dpV16w2Pcaa
otBL9LfzozH6cOPCy+9ZZIfmsOLwyvdViQ8gLYCw7d2QzXiBCJ+JXc37B778oxNlow/x5NXtAbKf
w60NkI5c+iF3q0eANM8cEz2uN0NPrLNTV2dJ8ndEtNNMexRMQdedkyTsvL2/BVsSpMoENzkQxUGs
9QfIqzW6hqQ+BC7qGgEmCE2cJwwSin6KjVWuLkt881GhpjsEZPpmK2QpZnRGP1L8GUu4sduw3k5T
x/CcNTI41cZRwfo6VX3u2rfEGb3ghJQGLp5JSfvOSYHGEECyITG5hRoMXoD80aJ2SbuoLReymn09
3xkxqPKgMuRb0QX2QnfnKMHAe9LkfXqHsaqJoxwwfgBHdbreYlwgRYhLmrNhdabz6PAS7ScxQAfX
1SbWv1Aw9ZgfvXgW+ZG/XzBelEVL8rKuhXH+lXEmwLZ5K/rfQy4gVv4FxaBhgP229SGxGJaxSOae
LLqy2UW9Q39f6gTcoCI14Bvi72iGqdvHq9dWJ2Ld6UQTanNWIGGgYEg5cL1dn2/1/OjVAV8xNk1l
rku8heKxROTa4Zd2cYchF225RlVfiaBPJ/pOu7chKrvkn5jCYjursXe6+7pomFCDTFsDY1wo+V2G
DX7sfQia5d7l1SQkVGowRv8IDtlwIBfEKBwk4DLWtopoHNKXalPND0vnt++OZFlOx85N6t+lcXR3
3PBIB9W0A3evwZJ2yGxyt7tYgxLhffZ0k+kDYSRB+VgB1svjMkAUHOaowaopMPsnB7Rhc/7Z1QxB
F18JI37dOILwMnFhR18cj70m8qDuaXMX0TY+TgNi2AbHnpsvaVz3ub1LGjOtmHNbMh6OM5VvEbfF
XJrltkzEkqbZvOi7Q0ZGkD0mU+74+3qsN8FVaZX5jsMpl18aMDS4B4hieN4lDlfAGylRoj61LA/C
nFyXROsgDe10S4vC/A+RDCuYJLCoDnqfegYTc/oQMB+/EfEUrRPr9hhZN6+Hw8zYm1zBcjp9sczH
9rP32Wuvw60lzEFLNQ7Jvkdrby7odOTwQL5WEP/j3xuLluOvhHWRrMexcAEaYTkznVuuNMZuPJGs
PllcXtayaQXZsmTpHBEnVvWr0zl52swtWwJnoiCmipXKLGwVXr3GLDEZ35rHFvoq+Rm23bAl6Rwu
23Rdo9xrrhPShewkXc7qZxPyH+fIQRBe7kpn2kqCr4YuZsZK8JHNzxRhU21nfezOgDrbLQ8zXPOu
OZJwUjdvPWkX3ivnB6KKEzy7bV5LYj3r/bbQlg3QXTfNdp+LeHGYvZei2VIXu+r8w6+16P4ujXLy
v2ih5+qVE7mDier9KduPnDXyfhR68I8AlZX+wQoW52ebgzARfZoxqhwrCTb1xEO+Dh+WjIH6mG+r
P5pXgjpw+JIwpfWBERP+bAttgYQdD9HWfG5FB4u6dVh57NXOfREcfS0r958fmX4hZEvHLwFMQNjD
sTxF+SInJCZlwBf5VG5N5k8pM+tg2ksTLbM5hlo7Y3sADhyW76V3NRIzZpg543ma3Z6glmAjk+wO
GESRkmgyOv2eNhvzOe0sSpNC/VdhCl2WJ6JlTP2fzCKWQmCootNhWi/M/d69SxqIYXoBtUqLYZix
cNHnu+7cOQrFoVryGS5KupUrDnXZ+PqVjnPby9N6o+ffZNXF/VnN3KRocQxF7mrXku1QfoULyX79
IS5W1Jo7dBqLNcfKgecxKd/ewXvIA3f2H9mimpqEI4Vw47lD1+ci+0C6VZ2Rn5C+1HCH55+ZlBu1
3r0m0wVKf5lChlUyoGNznPyZPzRBUPdSEusakv8hHTiWEGUd/XLNB5Y48ntGO3l/1KrGr6WYiFUS
Klx3pEjo+3noQ38f+CEu13Z0yoSIHOUh2G2oN5hRRWjbnLI4iO1hjBuPVbsBAdSH0BmdboC+WNRr
Jr3RPeK2rZq/egH2e0LLJdcvSdx2wv0z5D6hClPEnodnNgubE5LJmYeWpDWXYL/N8bd714z+o2m6
4kgC1bbCGAlEnUWFYM5xs4W9UhRk2AjXH5/bKUvOWTzAoY96UGdLP+mjQRfW7FpXa+zootvrtSKc
oy5X++qXuf+kJmgrqJih/BqxCZ2KxQuvgRcWPnjm6F3cQIivMPT55ZkA4Qltlv+gAjXaF6Fyvhk3
/dNUBe6dy6eROiR+bqnhJjrOHaRfSOrVdXRo7xSW1q4UfbH33C7N8qSUEHJX25naXVIgMT4yPJCq
MbZ76VnvIdlyB+IYDPrSxUvz5hhDfI9po1cpyZVcbHLrW5gcObB0bwj8OCF+tGzGh6i082eEjDjt
iqI9RQ3W6n6IC9wc63QViRto5Gxj/8bS1AKeCQpGd9R4Z/eNO4gk7WUfpQCO9WdZttDKUWv+OVEe
bk9QO4SG2bH28eFk6s80rdhRA57x22mp5H9EE434qmI3Pw3hhiOen4+4M1cRb0VQPMazV/6iKuUW
OTBOAaFO8N/o8UKmg2X2LmPYxmmDR/2eVhAgRpEjTJFr0fAJj76bcr4SS+R1MxKaTOe4ZpDv7VVf
Noc5qOW5/L82F1g9Afg3tdxxKTiPnmHt3K1VFj0rSXpD2lXr+O7oAN0uX7B68Cqzyl1S8CDmY93g
XAeXubioSdLYI6UQUjSyPRFJAh9gPI4WLweRR6EmbADurTnJ3FEHt9VIcbhUJI/GYOjZyWgvQehD
Z2m7DtTwbTEpKDJCzp1M4ImwwkDdZQ0vnyqcPWzqBjl8oBYf3S2gyWkkxu8LKKs6elNpTh5xZESx
CcBCLILgBGtZXAyajKctatvrlpAQCpseWvBJVKz6XlpeU5a75q0mYSMHMYgtmRKEedzprWDbHdp4
pxQrI7Zu2EIe6QaNV1jNM1tNBTlLN5JBSBCL1h4zCW5EKqGcDjCFQfsIIundrZJIzrTaBpIoZE+q
Kct8vUdN6F0Kr5rOi1MR9TMAzl4yzp7LrMf+HNlKX9QAKlm3zXxX8IOfiGfbt2JmOY2t7+0XDSrM
zhCrc9F469OwVsV9FqvkwbHZiuwrSQg7WFYwaCcMo1fVJEjKvED4527pxDWLDAkYIDwVx0sY9f6F
wNDSOXoIHD66TNTvDr537IBbcpWGuKJ6ciFG3c3mZ6ZWWI1sUYG613P8I8KdfOQNplxNu/a+Bzq5
n9dy6qBvXPd+LVT/UCBn+YyHIZKHsam8A97l2E1vBof47OtkrHaqDqor9gHeQhoImqex1giKYi4Z
jM9esGuMq+5H5CzFUdfutDdLPM9XH8VLyuBHdEo8Gv1ISmb22XqI+U0UdGcW4/Y4kqADgZrIQaaL
br94nqu7IptwA5ZMG4eR2pKHvs6IsII+CKkHDhlUS3hObgk4qTMR6bxuYauzd6Boez+zoX9qx6+v
sNrUfyImzXdeBzqYS9TEKquX56SP7b4mXyidgGmPxKJFjz4j6n1SE9rg29rSdeMyOD9Pqx5GLARD
+dZF8fpMqwtbSBbI/Ohy5vzd0LL2B1qystOAVO6b+SvZzq1sSVsrc/HaYuw4k4rMcrtrwolOjsEU
P0vu2a+i3gri8SrRMzc5sG2kkJOJJurQkMKx6gUqPwz+68cse1P96IOVMLiAtExDIs8erEedbv20
mANQiN/uI7itZxanlX0gIAwNrfCdR5bN+xxLHVwmsKzTHNm1eyL/Auh7TcifIaPVecyxuUBQ9MmL
C4Z0cQjPuXQQCQTIrRNhCFvm+KccvPkvAswgeDZm0m8gkJM4kkUyJ/uZ2XXlHc2BL+1W+vme5qNl
Pw5N+zdw7XJRIfEk3P/l+D6WjZcQHucM3aWcEOoe+qiP3ylpJ+6HVCCXNaJQij91Cf7H0Zktt61r
QfSLWAWSAEG+apZsebYT+4XlOCecBxCcv/4u3ddzUoktcdjY3b3a825yXvBATNz6+LZc+2ekkff9
5ogICcas6bmJ02qfJUVNlNNE6XJMvFisv6u+1Tk7SZCihj5jW9Lklaxy+JvMqYesVoI33aDs4/YR
s0cyJNciO8PIYgvvyKi0E3pHIxkG08jmFFrHwIxYUEZ58RwLtIfbCd+NA71R1EwC/hFJ5N/xupsk
T2NdYTSIl2FiOKLLFMsI++JsJ2TrYUOu1ozKrW0TYX9nYpzhQL35EASplJ9TrAjohBOCMX/6F0by
immlGMwAc4p96qYdAv9JzfHQPDsw3cTB0WEXnmm4SCUHSJ6FF96C83ZWAw6QWBMj2JkkpB5ydqYZ
//KQsNl2EkW4OXXcOMVYh33+0PPQWUFE0XtKaaQCMLJGkf2UmeagGDY+Bax51vZ/Rw6F2zKqTX/h
2eV8C0YNs1vUwG/vNAw/FuMnN5fhIQLgdywGTJzJog8yl5omxHlaLyz7s+ekugVG1lz08rPtjTG/
wjTD0bBOTlRt086BrF84IYIs7ylGYM2SNrsb8GfmmziXN+fh7MXG3GXJZPVbKvkYjspbI/OvGsfC
wTrA58+sanjsn6LeGv3FrnY6sMzA9Aq7Nkp5lbRl8WGXEsNtNKHSQmyp1SHB42t+yNS0PW/rJXBf
2o4l4T3iy1CzZZitdnfV3OjmvPQpoaa9GHqij1u1dEqd2UJ2bxxKvZTQR1FfgJ0WKd504dqndK77
CLZPPDVYqgzv/48+r7S/axeSCj/K7VhXFrriC1lR0Bc2aIns203n0XDNDOK0TFCWJ9ROUFh/Q4x6
sYRBrdlH0r+xi8m7tfti9qf4EXXUOai+K346PymxqwtRfSfryJl1zdihbNJCxfQrzPWLHmE4Ln1e
BtupIE58St2sOQwDgNF7h+UrOJm0KLM9YTM7/dDYBzMzzuPqrp1lrp9j7Df/YUCe8nPQV2ZGseMF
fYvHEb5okuSnstLyy60Fa7xZBCdJJf1/uWMBhOHVC059JJZ73L//CatDHlS5zvz6c507MnSsv1Q1
HQJ8qu02kQBbUVdQvXjwGScVD1is4N+lfIDJj1mlssfBAc467KYcZRYX4VLZk7+kMRw90ygH/zlH
ukicBslRdksmv6NWuJIx/BegxTPnYCJUWLOKMCqzJ1quJ+9YRWtf/XZ66OV8bR2knMMIiGz5yuih
1ZuCsR2ySeWNpLU8A1y00E3/36ojA4q7quVM6m/CkMPufMWwk95gPaM/sIuZlbWc9rqu/mmFm853
+KI1+Y4ooWbjnaxH5FUMM9MY/W0RH9drC8iNC2LK8LAsWMCKa1pTOLQTY1LkrCzXHq65kGxh9oL/
HTCL2hJ0V4vzHhRrV0VRv12sqv+YtWeZd5lmPJnxbgq8yl6UU0XxurW5aLTAGLAWslKvZbIMy3IX
aKdji8LYNazezsRsvjGnTGU9P6SWtFazRSCUMO6WpZeSAA978HrYKhc3MJtOUe6CbF1+BZaw+qtP
R3C+JwPtchkzvQRZi+4xduW5KHr5s/JJlfxTQiTzXpnQ6T7rDtvBRq1I9ADrUDGXTQc5CuNSqv22
O4DTrvt9OjrVxC1RyaV+dBs58c/Cpcvdaz+0s/MsmjQP5DvLKpjOIuxSSG+S5TonJNl3uKMX1UAm
DFMCZfcJLuU+3tFGklT/+iJ1vR83StEx97XB8CtGha6Cn/3ZlFXiXzj4umrraRY7zx61sgNvLV9M
dzMoXve1Yxk+7yXO12ETx4U8qwIL1EY0t/2UmWZxcDsWpLjjIUjzVALu7ZC5uuOZRJnViDZ1waeP
i7BNxp8CVXFX4EXydx4DE5kmgEOAjiZx6KJaHnyj3fsGW/v43bU9z6C99fO4O6h0mFzIRlJaXqKk
0tRt8bGk07ltU+XAPx9wzQ65E/xd84Y4zqq6/Es7QDrHaV2yo+dXWrEqYpHBRbqgrYM1DW5JVceF
gLOE4ybLp+HQwlqZ2fbwBeyVHPprVxJ75KHQ1M9YYOOL16rmdcEaG3Oa7OaHgOzo794iDQAvg+U1
DglJXoTadnr0nQ6X7NIFLvYnHLDDGb/FeldA+JzOeHHLlKAYr0lWxGwIxs1YRU1+NKIDu4VE2J+7
Ms0fiwi+t9/PXvbEdj9o7ijaBG89iSl7pnQrbTdKi+XqGTwpHKKRTSmYA8fN8s+Kx3pASL1JnzjW
C07BL607hoRdy87frnjyvE1ShnnNjW0Bovlp44X7imAMaL0AfZ70ftruWu1lv3w3L7dTNIQuZxja
N/YlZnPnIVhLeywHXGx7mcWNgP6LAx4LTARIMmTXsrGhTdpDLd10uK5Wcooj6mZX7AoFUhRBoplf
l9kt+pxTp33TKfzZ7UA6h+egie16rqCFukdeJtP30pA1IIODS6ctx/TdixbRbEXv1LjKyCB1dyMO
LoKgoLMNRdHjri1neWbZ61MUYJd66zspcluODP4RTJkICRcPy3+pIrF7Z3Q0vlTppOxZq3V8c6dA
s2Rxhvyo2jhtDiLiPHmo6NU5WdCtM8dnt5KPlk3KU11k5mLkZNSD0X13yUuSgiplqu7p5DmLtYzO
U2+DswpK9QOAh/Zrm7Iel7Jonzgd83WB3hwqwOAkO370kOSnijTmiVsl3XNaAX/aWJZul2zhbHe+
AYMIahbdGl3bDpPgyTg4Yg4C1CGBvNRBJ4WcXGCXAXNX76oopX7epN1e0KHq8dIczX/gQznacoYP
2PzBZocan7V3OXt57ua2dz6jFNnm1a3wOu3i0bLwkETayG+kyMa8pz0ODXV/bHudTbtptEi9fdIy
NQGCzfeewkLAtiAazs3gqmIXMQ68dlHOVsc3MfuvSg+Ml21F4zAKXfTYTDZmvCZouRkzP3he3JwY
3zwv9b6sE7GAQnOGp9jJ88NaONVlGeNuP8kR39FAXXRF+HHrdAkuw3rs+oelLMi1cNvBvbClnnb/
7xlXhsEDvVibw6K86tFwzW19Fpy70BNZcelKL965+HodfP4O3s2ApTlVjXPvvw88mCybVC2Paehg
b8qyMbjJ78nABtgvcRWx6GnEuQv73NkFjomwFQxxe1yRvy4O1hxm74EA8AE3DAbnFfLS1cuKhmJg
IolEl3IPU2AqevRkbwjUcsowiJO3noaQKcOT0c5FQTj1YnIPBRRiqhTc2PlLUDw9RmWQfqkOT+5m
jYV/9gaLIaa2utEbGhixv/h+/CXJFX1QYzE42w7X1IWEWXNI1WD2QtZR/tkL139VnspWHAKoFB/G
ceezNdL1DzVqESfDzItg5KL2tHsYJuVfZxiCJwP0vTxVRIDFtgZ3ffTaYvqpDLlBSejxuV7aYlfh
Zq63qZ3xNbRO1W4NCu3ZIOY+5cXSPfU9HUovGaroYzugv2BnCDhLFRiOWOTXfrrxRpuofc3xr9lk
kFQerGg4AE515f8EU73E33XdxPeoCdxlEBrh3LdQ8ghjs+I69TmuNXD82E4fh6rpc0LvWCGcZUYy
5GmQv6VG1PlpiEWwh4zXM/xQmoWYPLMuwxydCx2/SuVyAO6JZmEEq+bs39TZnkqKlF3/pvQTHqqE
V5xdCHRxmxqwrwcP38DrEi+Ya1moiWNnO1DbMmvodO8IWvyEzkocDN7e1rjGPorczYJ9QocBn1Tu
1GxBGDmuJIzbbscGM36YmV0+JiP4BYNepXxA8QTBumTD5dXMG10Pf3sKivGFQ28aXnXfJ+eq6fz7
0Ovm/BKRpYgOpkG73wRjSzpJQDczv5BJcgZUVLruPPvdXB8IDtGpTCyjpogB2ypmBRIB4hpzfVCD
Z4LhGx9BeWf1om55kHEg2w2tbefFYwNA2mSaPUEuH/B6QLROpWGblszQdqY+r78bvyqAKIpqOfO/
/QcffCmQhpol4EWzgHavLXG1hyly04vj2+rk9Lr9zdm17u8Bp8/LeWpHxYa75S1KmkRLuLGTNglb
cvgOl/52WK0aQ9arsWLMz3aeejbPoviXWcoTNu2sun8rDlW5wSljCL3Snsn7ySlH7xK7jBVvk+4F
g4KMEmpAqzbOyAUUKFvVaPBCYJ3MT2XYFU+ObGRyrG7lJ97kTsSoXJJ15t2mC2T0zdJXAe6yanFV
+5fQlLmD8GEXKtHxbe+sFQEsBCyr5R4PN9OI8MaeNpmibvUG5EDBMFgN9oR+F5GpARay4609PTK8
dt1vMiMkzzGo+ZSsMDuFp1WOyWVdnPkrsKyLl1ZUuISi+He5kPh5vi2Rp99GBwtpNFTeZjvEXvGZ
L+wv4LBn67uLo4YrGo0X92LMeezBSytX7AriDJjkAj87dZX2woNs+vGOXxH6AieE7h/gt/jdW13L
Ptng+MvLzJMIPaD4bybMYt2Clez1UaOJxCVogTYhp4F1JiGGiL9ojG92tXRaP3k4Zmg4nMr9BGmC
9CyCO4rnKZlJTMPZhGm78+sR8x1IN2gTlk4wS23jQBAC6mfWQbUd2uceT8K6WUrJ0pFLAeW/xGT6
XIRu8FKXNt4SFBx2PaDuvdOO7Z7nS75bvBCvbo+TbH5TI3YMteb0Ajh1ZF7CWiTpXarTtD36vABy
tq7Fsp4pNlqJWS5kfnfIS969rVCpHLIx54aSQAJvmpaaZp1QbyLWv77lF4MuMTxCKvcvCYtxKh/d
6neXAiLgpTXGBJVDXDYVWaODGMXtsZnCcuDAIRsUn8w5BFbZ4DTnctyTluKpMzleV+0WIMiE3OqO
fAyddQO+34HPriEusfD3ct/Dk981yAu7IRlC+PVxOFNtMPOiCR2y80xMR/way7eOYXh3ZgQqwDgL
30beclANpof/uBFrqtGDpH/gWOlRQBHK8iXCF/l3cmfF9cSiddPV5Xhcm7G/4mhB3LVTvO5JBLSP
oOxoXli88Whm2KoMxg0LvsRDvASyODuvfa/ITKcrbtU8RPFntdM3+7EP+FxLTgJ7QTrht0i4N/8t
orXiy1mwTHo99HXKnTKmcnLJ1W7Uo3kkdBSerStYIhVjH3GKSoRC6Eoiizt2ndnZ1BMd24t87TjT
nKxJR04zaZ0fMzbCmPnVgim07TrqiErtMlcYRV7/4BCD63erYSdOvDrgm1U2VIxPxcpVxn8m3WIn
Pr4yqh66sbbXmC/8Ht8QAbMydhXXXUegOF1oJZ5MQtREh3114bgp90RCwr92UCRSO6jEW1w4HZVC
VqCSAtyISAFa2iUVSYM3VSm//cjbVCIphXqiMso3kGA1/Di/SC1tMZj8OQ0tTR10OfTmLDm0rgQg
wLGGdg2NAFC+uV2vQgRVvj2keFSG0+hrG+5dXbvlduj9NDpVrJIbWnZDi/VFo6qThR2DiAKZzTql
5IM8SCqIzapMjq1jhPtEznQYrwN5kscqLTj3hhNL/iehLQ5+TJISVwO62tF1koxlH9+8swmJr8Is
q/pbb0e+PgJitfwVAUEeAtW/ZsSyN+ZMzIxSpkF1h605m+7FsBQY9KbBy49V24fhoQmVY+8zt43c
+24VgUSt9DDdgyk2J8Xy5hdm1fxrjoqxxVsYYo7lXdS+dw7nKMG7O8PHhy/PHqfaSSEfuOpIRpbl
o0IhJfvazhgTvRzUdFx8ZlOp//qhDJ5LypS86+pWU3bHeQAjI2/3udql7BJYvLJ7fqC7wP8J/TJ7
tHydz1jYe0LeusxDNDFvXsZtMEg3PoN+8fxnjRfZ3/te38FnYCcOrLsmxLANJjwviBclspDgRGZo
QRpcT2+QGyjlBIEizhQvOAzr0XyI+Qv/Kyv4NajmTpTsdZINnAU6lyhjnvZRSEcBEx+pFywmH3rG
rn4MYwwvey2i6LwMeXj0Zdo+0t5wKxTMgYvAlO97IkWY8862nqBtTss6/JqKtf0XhGZuduUSEGWu
qTgUG10My2PSYCrYUtwDLqHBAXWvA9ZOD3OyQuiO/QbHqW46FOUw1Syy4xgL+3UNk/LZ0TQ2XZ3V
x8miuGj10ZlSe/FWZ9k3ixtcSj+Mf8SM2YGncGD1nWqwrF1hXlUrJSjC6B323bK5QPsVj2VWU/NR
TPFz08z2rcBSbGnZwfJ11zBfhBCTVolEV2D1C9aOvNQ2qpzh1lhWsTdL2GlPX8PAB1TegpwxFndl
RHVChZ8ekzyOqe6g/ma/JEV7UkOdX5sZrjjUpcX7jVgf4qsumBzoOhpIKfe96V/od4GZy6k/DM9L
rtYTqhbdOXCV5Osihzh6xBzBia5tiPleI/IXK6t+x99VI3kEO0do4Z6Ls+4yOUIecvjWEI6cmOLu
z9Kd/fytq209o4vWAIiIY8FTJ2vD74taDimRIJdJ3TfSPDwYsDh43p07ROFDEY8zXbJ2qNjRw4Zl
GdUEr1j8o+EZd77mkE5RAz8oWzyUCvhn5hlA8GruyIsWo+SMQziAb6Ur/glGO/lOYZMT4ccL1BRt
+lGEd9OUwPdp0gZHBZH83vKkDWOOiBkAhr+uHO1Bh6VQV8f0uFTIQllFRmCoVmSsDTsiEaoNJClq
P7zIpwfX6GG5cqOYvVIWRlE5R7vSi7C/Z2KAm+2wUaRwR0IRqv2oiA+4NdQlX5jH6VEP7iuCHYQq
Fj95Jrfb4i9wGRICzp3XkqbDb2qbTC2ZF8ipPHkOoZITwCgSA6APCAI3mwFbP+x8t2rK8VpoGON7
TQ6q243s2UE+uMuU3Q+cINJj5fesvIFxD3TiFH42Hv3GIQ+c90bfU4okpi9iMsp/N+Svvo3iB027
qs4PLXUNNyqZhbBmJgDf3CPBHrf7oA/sccV6luyLqO/oy/7iBuLW5gKT7n7wE+yVgHYkOkc9L+pr
mKfAPSU91ZQHvE4oHCmdk4ZQZT0sf5ewaF87BC5qCtA0MBNu67Jgcb/URaH/lVSE5b8QIERywtkA
r/smfOMVMcEsMeqrvDuErc9pt1CtlDtbDlWIvK7NWTJRoEh7ra3WQ4ehi1tfkmwJxVRF1F4AUOJ3
DdfvgKPsfTNk3a8YVSp70pPSDyyH1mLXjV3YweNB/Wq35DGc/6qp64DIZ7q7IGLyJEMbdO5Lvc57
LJ4lgVGNw9nN+1Nni4CajoLq5gIDe46LtJHeuzNUeL+gTetvAAW3g9uU50n+aSN3RpRc8LYN88xA
HXBrJPRceCf4MjxCPI8c8weeWpxfYLp4NB/gPuESNaxv9T4S0zqcZuXBkSpZLP/yi5q1CotFCsDx
CMdYnKr1vmDzA9bL4KLa8cs35HDjiL3MQDMA4z83H5GLlyLKs6Mdk6oFwDaxlmjdyWnOo+X33CiT
jBEcHCKpj0O9eP0zFQkxJskgyHCNWv5IkLk340tvn7mV52dYTO4lH6vySU2TXjeNiNUPG/7wile8
35UzrXekUJgsQbdh776hvGzw2zPDbSOS3XTQdCWydmEvnH36baTpXl1c/6GljsxndTJXhfqDwI9J
KkZb2+SNLB79qtGEVjw5f0Ehia4JtevjfiVuIkhpiuU4S6aG41w5sQTS0hq1L5dcfFj89CwUpYTY
l+AD7k/caBo4XJtmFd4kTBPVZVWTvTd5Ob51IfZhEiXJVB5h4Ez0I+RV1VEil9cvK+flrZrS8qFD
+J43EWjZbYwxBFwE3jSNafDYY9bZOxz1/+P2JxXlWI/pyyUNCrBqCONzOw9zeBoKg8pO8Gt9b9dx
mo9BJR35UnQ52l2CebXcwhuFWYCbK2AdH4JR+CRevnLD2iSInm3OFmvLwbz9FfKDz8AuBE+4ipHi
EgRpTDY2dViAytm643YMLU1hHoxNDgk0ipp+gQ4XzxCktGKFmGBXO6wcAF/dtFjZFyAsiENPwCzf
V8ioN7IRdvL4QM0m5rjcxVSKsJLiGefFqQ49D6j2uU10hvNMBPmhDmtznV1ef89EmEaPpsxSXmQl
aUAKNVrZGat75985bgBvKfJD7yuHUhG65LXrlkiCoyjrS7UJ04cSn3T+O/Kb4GwUxk8IVoPVEBho
pXkZe7d6DxtmvjJKhj26TtHeFfTm5DsdwLFZgEtJ8WtKm/lPXDW0stnGSyngWJaX0lG6R2y2zT91
s91up7LrvCeCBX55YCh18ASWGsKTTLN02Sex096XzDJXyAloBpEvaerwRyyS57Aa4r2OWViVB86g
jFx9OFXtses5TGLIX6lPbZxIPJfuekvnLn7Z4qOaZnlyiXpS4iPsDn5Zm3H4mNfzGAeBf4hxJGKT
qrjW8ehGQ3NO6jk6+U2UPSmF9wgsFzUjDZbsn8iPqXbD+3Sftbb7b1aF7+K1HWFsJEJceZGOyJc0
BcHm1vMmNdiRuLrkdB0xrl8aNpZbkCOWAGfDxvkJrYaEoDuhyV2ilP3k2yLrDHeTB/ek+lpWRxzi
mUQkI3os+KcFSKV96rXIG5yHMHQytDftPSU+cEuziXyPYcfh7cMgWn+VNJr9LZbJuYhaIHAYIxUO
s46RNHKSBRqzM0WvGeIEbUht8Z6NAwZiPnwoZ4obYgxi0dFz6gr9llsHEbSF5kxeUWFlvOUvMA70
vT7XqNHm2eCWxyeru/IvbATiEqmcWYb6UO55UC6oY9Dq2j9r1DXPa7asf9JRy3cnchx9D6uxdq6s
TTJuFtRAmiKL2p/2dEut+fuUyZCXE7uVGxZtnO8Q7jWlNQUvxXOV6fGcsAEMDktuVmdXksg48mJN
E57w+fDIq9igZCdRdQjLiq6ZonXzox7KIT9QIybu1VjwfnCYg0A6ckU5IBaj+g8rYoijEcELjBD2
tgNLe3ta14hVohihR5C3LM/cmD2+Md+cO9yeclNGS+xR1oshCXRVx6sQvhlRGQpeKUG1kDZSdBk/
/xFiSvdY7vUdtWAdczS9Y5zWvQQ/XNcHu6YyhOO4GDRiWUzjFOT8WF3aOtLgbIAd1QRuCdUwuKGl
IRO5JKUOpEXmbS1DtpfTnI2veW1SUmyUCAKPSntG83hZ8oMYSLkHgxi8RzAMq3d0u8qm55UGC3yd
UZC+tWyjQeO4nUmvzBrJdUwJtYAjZYjgcb+KjWyjqH5CMl67R/iKOK8g4tnwfu40+l69VMa/NKjq
XLugF7Fw0cGz7GU/NuZuXZYqw49Do+6OyCuB+RitiyLswCdJ3RvAt+SpcBbu8A73/hZkBg7JSCRe
/c+sYf0Q8Pr68nMbvlDXMJ6kM/FcKlKMzK7w5hrxt0Gmlxj7H/KmNO0Bs0z42Cu3/lhVXkz7djTT
K/tEnb5EZFl0tq3qTIyfyepGDXCxMEJ7CFzDZoMqa/d5lOwd/oVZUskvyVHj31QuxFK7fNafuvFu
Ta4qCYmkdxp5qRz8Z79WneK3nub1jTnZv72x2NiU9NvaVZ9KDljtezDGTfe3HMMk+8MJIyPeYNek
uIRrR+gcYYg3r0bvWzHKlqE8lGFSgwvRVfivnVT0oZIUgAZKN6993BZcF6isdnxjGcidue9JQTwo
Z3TjRyyHGBE3lVgQjZcsVL+CsJTPs+MWzWmkOubsyxoDhLc0rzIbMVYJSQ+cbyfoUSaK234jsm65
5K0Kv1oDgOqnJonxp+54jCJmBnX3M6kqah9ifBb07AyZqnGWhZwFLGFQthw1HvP2i2OdWf4SoWqK
HbFk7z/jeqp60jfKh0AL8PFD1nFfHzvcQkTEQw6UG1/H4SXnyXtV02IDOCDa+x69MTj5kY/JRLd1
uPfjgKvcDm29FVpPLs4Nnx5kShbw/c8RoRkgGOs5xxU1/zaDDMwnvA0vZ85ZkvHLemaaeCtnwS+8
BpN94Upxuw8gggZ2BAV8fbid2QIS4G6KJ54RAGC6KcX6YVnZm6BL9lZH0Z1hDu8BoLkAsYi7UTFY
FXOVntPcS/5hadf1jie198TgOlyiZtW3vXfU/ylM1f6m9oHQRZ4k5kTCo3+xgAKObdi13yPQpweD
b8K+hiLJcK84XnQNeo/6XX4KgdiMHxJYFVNP/odd/ORSy5VjVCFI64c1f022qD3qqIrBtmL541vz
KzX9jdfMB1rcYBMcdlEOXvuTJzf/5MrAFLP7ieWDSTk5LUxO3qWTiCqYn1aB6jIJNxM7BW/6o4Dx
UbB8y0FXEDbResvH6H4y7GlILGlpclhiRIq5omeHAjQNUng65Ak+ld+EGHJMgM4ox2dRdVz9G49k
TXs/EAJsd7VdYNKoPrXHKNcjC7MGz9CO+GGWQeuyBLFkONbuk8rGkoG8ZyPYdIpjw5qVoUPG1nYK
cKttveYs6K5TeF/b+W9fM47f52nIAnjsKD+eyUF8ZxFae7JPkO7wqAkPDdUHZzoDn4gBp9lyTZ85
p+OEsl2BGmZnul594NnTllyTOLFARUGpiQJ8N2GXrK9ZLSu4r/g6jj4dlbijUx48kNxisZvodzKn
lJcuxmWu6Kr/qos6uOZEUWpEwyZT/40mrwQv1Ljg2IaplGvmBoU08TMhrKZ8rzIojvuOKS2nzKpI
9qUHn/iQxO2S7+suj2oQFEVc/QjCe+4vP1hdLAwSQuH7QG6h+BXiQUAWxTMbpxeYld4rol/OtiWD
31gIHbWbhkfXXsoYXcJt0+ZY+zxsW8701b2eZiLWGU7X58q12m715Kgntt9xti9cGLY/vZcOXCCQ
RIP+yGhD3gTiIofe0TvHDDbeDtkJx15I4Ziz86OBmAJuI4KXKtMbQcrzSPVae2aqdNbT6oWOQ7U1
GO9jOKRJdtPs3eR+9R0Qe341S3NnJ/b7156rxxwLayPmQMl6dpckWX/P9bt+ANqyVOYlLWZk0+M4
aWjAQhJxM/Mnnbuh2Bi/zgtiHGnObRFKfzwKBbxqvwzuBAMtXwhX+JzUIRfVy5kCVQrbKIst9xHG
b5ZnhDrOrq8gputwQEupPCKUm9KNm33nN8k9okj+WqkWR0juy+ojKoGYcMJp0m/UrOQPVE8BhWQa
sWbj4eS7hUWyxRXpA5lyVFJVeNhWVdqvol2C8ZTPnPYLSmXkXoPbOSRoFmRgSw3dIFLg/T5umLOc
2Zm7ed8x69Ch4qOFck01XrfHFjrSNc1L/EzOAu4SC6abGA8xEshXU680KQdh/cginoB/VtL+Cb8B
F9BCfxgV8q5HOqtmV6AIfsLW3PjFSnm5Y0c2KnGwCMq5PfaWXFcdndO7MF+n8LPlgQS2tWWX8QpR
0MlegozlxStCIhNB5IJnPzF1LOn7ynMw2XtJSjCKQ9O5Qk+EPhOPR5U2aOmFXC5Y8QG/QRk9LWR+
242ROaJG6Y6a4MztThYCWv2Rl2GmxCbBf2BYvHcwWTCOzNOfkM9wuWcJu4Jsc10Sbbjta4vK2nM1
vK5ctsW5x49ACq4nLYtfNgjfw/JW0BMDmv/lEKggzFDzYyQsdS51oPV9zobmHyfLGJdiZ2ldrPra
/8hjL/ZPbLfz+5SjMufTwu+SJ8wpHk6JZUKcTqbkyr4IvSxPEHYVObAN62vJgm+U8rmvHVCRyp1J
G0n24nueWOo3jhnnpSk8nKHSSki7YEeu8wD5JAXnikY+tc13A6LrztadPXDsIq0kReWdRvwNb2kK
Gv8akm/egY5wBHQymcktHpfyMaUzcCWDTX54W7gT0j/al79H5V2aPb/g+LpwuH3DCB+IY0DkkY+J
InjW4nMB+l/p4mKV0c6haWP9GIy9RtRcEjyI2Au8/iONquZnctlAkzHuGux5lCHdZXoBp4L84L37
COn1ea7WqbtRfGx2gngQXxPLy4803G1/tukjUkS3u826vxsN2fCbKVRGjz2W0e51ToZC34XwKte3
MOoy+9mBDD3UbQSUNnKbQu68lbnqcWXjuwvdbvnteWQ7b+LXPxiHGJOEAUxbB1is4qFrvyS9392+
rQertlmbF/dQkoPh2Z99NiYNww3IKyXwVNKefiJYm3jnrmPUGEKFbm4a/iB9q0v31Trr/NtxCJ6D
tDKkkfrxCFREBVwNpj6PjlezzlP8iKhwS2gedDjit6H4L7+6IRSaF0gYdDoaN/BOvDPWKsHwiodl
z8Ih+BQgLZ7JaxbATpqIVdJqPc6LWKx3FfMC3BwnG47gCjjXg3su/ksjZ0ZSHovkYerrav42eYjJ
bg6CRUO6GexRukM5HsYSJPB2wJTvb5l3q08TeDBW24bE+FSq0N+wq5OPvCH0a8npFeOJn5L5qMPi
D4BacwXoPVvS29Z/gmKc76qM5/SeSWJ9lZqy9qWj2+bok+bf1zImVBq7S0HGBBILDyZxFAzb7+lE
XJ3i4lF+9gv5bw7CfE0z5/qd63De4+zoZB+CZoJXkg3tE2mYbzyp0x9o9in9ivgkq7EoLyVWmZMP
TJAVvGzpaLWTOmutAf1ktwjzJhQ9LULw1qc712aRv++dgrLssUrEs5Rh8G1vTUY4f9LufySd2XKr
SBZFv4gIxgReJTR6lme/ELbvvUAyJiTJ8PW9VP1a0V0lS5B5hr3XPlY1+Vgn2CvvLsMEhkSjcjke
dCqOxJix2PavGB9kCnxKRsX5v7XwyxdcqssPmEkLukWQeuz4MK+4NnJqNJNF/DBPdvM88LE/Ydf2
j1SolGI+uCBcaXbxVJkp+JbSJajWCk18F9tGLDeZl4vwgNEW28pszeIwFfR+KJTgZIW4cu59p6H5
olLY+SQgp1tbgd+FuYpy1CzrnYvknkoT4jOrdCRmJs5r1lYEfye+7RmRoCkqSANV+VtF188hP8T3
OQnkz11XgM2ininfx1B/FH0V8HWVCBqGwWvunDT1P1tALq+5N+OADLUsjmJmp7/6y58uj6aDzNbg
qep6WR4jXrydx62nN33ghg+K5F/WF5jubkebRnw3aTHi3BLqtCiPbzXs9Af1x7Lrccbs3TaL55+g
r22xt2Cu7FuYAXKTqYL1KLJvVLIWIrmBX4sgk9ikR2tuYjextP0cxf50b1+bLHQjPL/5BIYSgXF8
49YyvdhMEjZcUlXis/Vit0GCyXnovOLElH63+OW0r/OQOguL+TU8OO+iszFqBGniP5k5BwDnL+3Z
GovsbTHiGauVtXfh893ZqJ6PTeNEjyFm8sNatYs5ERTaJpxFHf0CUukmIfDPPRf8PhCM2B44G9+b
fDYxo0OZ4VfN28IxTHS0z2/Lpilnx9MXEanWYMqPPjKNJ5/L6ijz1H5H/kB0BaJnlqoh2A/Rr2OZ
TJ4f+XSP+htp5vASyxYpUCUI6iyUe2oCGMTV6BoPFT5oSCTe+S+bonxX/Jd0DSZzIwY+VzPDspKj
g26apippPQ8KVhlOAgDvxDiYDLjyAWPDmJg8ii85yyZaelNkyMIswcZe+lVOTg/0LgQVtX1EkzX9
MXM3f3vSqSln9Rd6w3nnVtOMVrVO4zeLrN/TlFlP6/UvRQTZLkRh8I5cCTDYLupQsFgAwQ2olw6W
FF7sneZYErGzBVfn3iCnoBGNwnm87jylvanmtjiHGG34qCu03LpAxmG7lDpgT7eDYaLtA6beOCRo
PLKgAhbN3EfOFEy9W3och1lPIsLQnUAfDOS8jHp4jLP1yHcd7zq1IgcMLdZ/WGq/XaQBSe8Y6zwX
0xlLNdPKTmj5L3LyYWNpl8tv4FtdoSuXz+sSR1EyioncE4gHA1YmtaX9JPItAsj1kdHvXgu2se+v
KyHKQ1RSj+RoRJ/WENzlgTI34AIy9xxnDoeqA8L63h6R8WuoT1vc8RBMUdXcUSxVd8F8NZ8LpBY/
aUdcJW5gHEhxGQnSkZ3egb7BE2051l+pwIO5xQJoEZ/BnrmLYeWIFKxSXkjcMMReptph/Vy2YQnn
sqzcU8S0+TMKVXszhyMWdMrhHyr35reu24fq6rDk1SXDe9aEHW1sx3K+pq56aAeVfURwzDeajehD
Gol6DxndyTdTBtZ1K4PY2BhsWi71wv9pLKd64sKazwGVVreZwPJsxp5sn6MiaZEK8kqS80JwIcTu
XK/QihvrzctsALrMcvkGY31kSmEzgORjrorZhVqK5YyyB7V1LnEvIApRSV6FTA+obTeU9PG7mjOs
BGMbHpEBAeCQFRZbWamXoRpoNgkEGhAfBVdk6joVu1YEBYfM/9+I2lR/WE7Fzc5fMudemTVzMTQw
M9KZhjavPNhcU9H8QFzRZGbD3kbwqnT+Wqape0+Oi7z4rM2TapgjyOPU//NWoQ4JdyQW5zKp6jGn
Zc061rMwGzZs+PtrZZH/khiqn+n1P7vUSw+DBHuMo54KgRUpEQS1+mIRPxUUfp26MYOMfFKrRxc2
AAO6rwXKTr4VQdeYG3ug5Vdj/4fpcJoMkTcBs5rH7lIIO4I6FRdX4XmNAigkl/vYjSDfcYe7L4E3
EbIT9F31paSTH1bU91vZ+wy2YZu1hwWS2WPWm+5Cl8JZIkxn/pDoYTbduCIlME3NqKULgnzLuRAS
twPgZzesItf7q1xhS1c5bY0FLKhdVJpYtYW+Y86wIrokgSO1txu2GcI+uymz3R6zVoKYeNi1plAY
GmqsqrYkg1fMI4kQso2U3hVrRynboq4ikatLRoCVHCfLG7A59I/eZOntMMVYW6f3Ls8C9vhXUAdq
J9g32YeZ8JVC0Ysx+aJUzufZwDNnzy44zvBUONaLu7C28TxT3tqh534wo8k/TWgTrK1jYQ5OVR4g
RF7lRyW/D/ZwN39MG4Zh+9CFv9grnDtb0saQxqQ9OTwTBmxZqBNYN+tUsHhsD5ZmPOibUDxXuLKf
Qy/Ikxj/G7lcMQy0cHDfKzXYHxa4NutQFbb8GY2P5IZbq/4tg2G6K1BjxcDdienausz7r35xin0S
OGpOjrG4b7Sobvwp6rfKRIz64T5g6AC+k2pBu9xiFyrQxpPK3sFrRGLXHQsZYRQoWHXVYeaj9Jv/
ZjPCKNySZ2ljLG+pjlFUyQ8GL/zHxvip1mxO47I+YxKIN100De8SGj0elXlhtL6W2fBqyuUlS681
guRNO0xouREC+0GywBTaCR1VJ4xn2aNi5fApU++aulGHjLWvuwZ3zjk+8ThRcgFdP7BkYKoR2TX5
OnZ330eQP+VSqpcJPsW2LI3XbxEmOFedYk5iuhzesDws9Tll6EE1leUtgUAgXm9XMOo7glCGHwzY
sWGZlTUccHGBEiwIvYXezbW8Xafn+bdVkt3lyF/xGxCS+94Vdbq1OgfQv4NX56sz5XRTM53xDpRA
EXhuNuF40XjAEdwWtcVEF10JXO5f6BPzO/MT+xBVcaAIuhq8pzFq+/xUOqyz98Pq+xh5MMKZjYNN
65/r+FxFM2LSZMxt/YfH12kONRv7V1cWU/NlG9M8rP3aPYYwHx4nZCf0dip2cPZHU3nF9IOwOaFm
80mVim1gvRIW55QM0Nix8gi3F/WFxtHvmXZ03OCIXKV7DL3mStFL6+nGzNMcf430eSFCqQH3Bqol
63lFdrv8UQWvwBqGkGaZNiETGdccsOFqZHNTLBE3Lz+glPVTOI0GCMfalefCDXOYeW3xs7i5w62K
tjrYA6QJqkc8AO60m8CJvZNGR61lMMCRJN00R7pDNNJybMIHZwK9F2lf0thWa/ScZ2UAUM4g9nu2
Gf0WHBvwbKgmRs+MO2QPzS7VjhXfooBxxVZXdbArJJnbk6LvRi8Iv7AsiPzb07jmjOqQyHhxB2Uz
EESo+VyHqPDb+JYs9cY+aDP7f9mbtufS0wUdIMEeDgpqd7rlLbwijwkh2EMtGX4L5JoPTHHI8qlj
30cvnHpoMyE6sICMMBaZxPSGCZANq4CxDjb/7egzVN8HUbh+orkJzCb0V/FqhmppksxuhHqYyIFF
asikLR71ptIBuMCgL+SVDOfS6ZHRCpqbtMIFD+qdBxiveWGRZS2oc67u3y+bJrb9yH3UBUgMOpYp
+Cro+/mfdy6202C2akouEpyGrTswlVIoebNhOdEr8DExR8lnaCbMo7bsOhw+HftQXF65Xwo4UqBW
t/h9mvTJy8o8kwniqnxWlLYMoIsjR4OVOUxIvcy7xGgqsAyjj8xf4SjK9C2tRxN/Tpjk9dlMyPnx
r7SWQahtoNG1E7cROYXuAXWAno4576ok1NTKjQWco03t4s5NU88GTg3XCZpbRAZEeSqzIpxJtFpX
W5OxpPq5JjJLFxUlHP9IojoXDnZ2yo0sxQZGG2KKf2wjbfF3quCgTIAWCul36DkqMalLXqUqRV9B
f1wG4PBgv/R7RstgwLl41guykPjqXyEJ8xJL2xqOKgUdRIgK18mGJszBctfZcVILRSpShs5hg1GW
uVg+ZwyQEUkPn2U2X/dSlWvu6HBTkOqQL6jAcJj4G90HqjyO9bTqvYn9+pMwDbs+WSVJBQ5+oDFx
pV3KI9002YlimVZ5D+dOhodFhV50muGspUg6G2pOgDLu2XgjPQqUHhZPAd3rM2geyI8by++0vql1
ygQHbX7bwNiKivmCrwnlcGMELbTLzT7el3oOg2PdN/G0j6xiVRjsWvPpuiN83g0F0+zf0r1MxwF3
JHL8qg/75/5K62ida1QjmleHxvmqBCZ4MS0wyaNqGLb4PDK9d2B5fbXFiDjEB2/NXVMH7mOYB8uV
maWRNw2C5JQT4rBoOfWdJ/K9405Vfct/UigiRRWCXI4DQaSppd96awmfEECZ6YWMouFBhMbnjyKG
BlCJ56lDM9QeULuYiYzjKhr+AHkZBW1lT5zteftKsdCMvyPMn18C6nBDuSzHI+xkGPjvkCj0712V
d6BtGbY/Ndao/8U+/pAjnlckrRWS0nvmiJ588JVL4eNF847HLv/GXREOJ4vp6kZ0mXyQHAfVwUxV
Xu4bou9+hCAnJynwIBJzwegyO5Zw3XJsoAWfE/5wfQMwTBBVZbmFn6xl5y7/mMePlz5T7XiIlz76
gRhn46kmQZExo6epoQVwDTvJM9GeWl+2fwbgIsyVbItsumGd7BubLdsXftL5ssyd9cZrS/oTaiES
zqJRjuFpCFLnfqJr8feNY8qbXMP+pTrrOOr55aW/91XJhrhnYIBlA9s/Cwwl47sKEpuVZNgyaBU5
gZybqVrbNxw6gqE/jRKqasctcLTMoUPf5gqPJomEtv6eJAQZEuHUIRyphKu+U0I4boNApOcxwErO
hT2VcG+cFjuhGNhbJmFjiZc1w9bBvwMXCFGhWQteaXTCW/IU8EoJC3Lg1aGTG0Z4lagT1G1B+VbD
RZ+O9TjWP1Y1I04bmc3yzBazg30IQNGPL/Go4qN30vAFhnn5zC/asBPoq+FM7Ef44QT0cEeGgC4a
pMEgPi6aaNz3DcnT+4geuD2sHkP2BGcK3adn+/6875HAGXyuNga/Ac/3Z7FOaXdTBdCBz4hg8+xP
3+e13Fl60tnOmpSqTilwxgJSLCFsWC1m5xnQOextwa7vmudJoTZiAnwK+1ExEHFSp9xWFSXhZuLL
BBXagRnnlpv0k0S/dWND3CwODrfiNxGK9Mzsb8WFqgSgqamun1iPtr7CdRvicAJZ4YqfxpjtRWRT
OXiVnNEW1w7ntlk7Nzzgc4HczEmJu3jg5H3CSVB/OG1A5i1PL4aCzMBISkgKg8TGlUg8hOIgOpms
KLKXfmH0vBvBZ41bxgfeYwE4rE0Uf8NLZqBzJbPnZ1vQsc6dpQsbb0q2lretbii9Boau9WcfWH3/
yji1ubX0OmX4t6auONP2+TuFU0MfmKzx7LEOa2YQoHAifeT4t0zk7LOTcWo4eWq+nTqqMNJUK7NP
Bw8d26AF/uX1mcuak2JfiHqGeDMHCSXuXpk0k9u/AgwTyx83rQkE2dQOI7xv6RlkCpSenjhSEBqx
GXrbQTMNizm/6LLh2ygXZyL9yBdzDI0nZpI0z2087JYJR//GgXo6bSurNsvBnqxUHkxBRvhBW4zD
XMWzs+kmpX8ih/32XlTddOsgyum+O+bJJYKGrNcnpuNWdtsRKCoOnpFCUEFVQGQmhguXavYi1E09
JTfWUgmVT+AaItiErRusE2ayDl+1MNlkH1kL6OKLDe+o7nyB3/zoun4bXCTDZntj92O3Hqt2IGPM
a6cmOC52L6MTt8XEQLy4Qk11Rj8Mi8ZlX+rZINW3dteFLw22SPKmgEJl39qMTXfOuP3/EdTCnoYf
u3+2etSbyQAlZL33s8b+hzJ5fhizCah0V0B2wfjg2I+LgmaQzBPUmHPfuuE/dAxs6YRvF+TBI3uM
zqSNrOGXgh6ajBESKA3FkOqhror7sPeNvTPcxBZ9EWY4B1nvdqny8LxGMVnIlFZM4GSfA/WD+Z7U
xEtyGBCR7Oylzb7z2QO4dqpA4lA+TM3vHCKK3pheoyExATznnZM1jAa0PwJIbCqlH3q4IVSUtaEk
LlQRvPA3pc9zYIOF486ObTBzKWFOMora8alAKniSK1v+K0TNvsf+nt+2yvmwFaveRMNvfFinGe4K
WXhqEwBx2anWXrHjW945AjKYcVALlO5NlDrv+FG1fFpGOwBQxRx863Lusgax3IcQupCN87kWDMJa
69FBg34rmaeW25pB376zJIGE19yHvkG0tasYk5+QS+SQRuY6PiAbY6/vxbL+WGuDv7X2iIw6TGa2
ytt+8RAqGQdimFYx34VJ09XZQUtTHXuudK1KlLErdqRWun9LhScqr2dupLZtrtVU9HllxdzzGdQ9
iDZ2qR6b1g6pU1W6m2JqYZk19fIlvLoHvLviVLExp5x913vJGHXv0jq6UquMc0Y5BbWhreMP+DF/
YB35YFjN9IjekPdfjisvAXPb4GGmibqADZ458Jio7hE9Zm/a0v6hjHgMy2nJybmoCweGfk4bEHRe
dQfFAK3TEuu/XaDLc9PZgrVriVRzFxdlfRu7aXkcKine2qjiDmSRje+ohxS8mRSOcdSCUS433Anh
rgiQJQMeSuON0rELNA0D0SEfSaRGCY5vTq89MeDl1IZ3hYPHGaQG4jWDWYZNCpQSz193QepzkwIz
uC/KXDzkCN9uI4eoIabT0ItCRqZoLTv1M1JtjAl12/JiVg8MEpV47H+3jFc9Sl7+sO3suYymWi4L
BmXdoeIRsPco19OWb09xdyyDgsDTdOXc77Q7FvOJda6dJqaqNeBZKgt8MLwbz7zWxC0yWi67vQnz
0U5CX3Xld7kY9giBNXPkSsBbAAVqIgpfCpRR6G06A5sMbbTIgXcQ+AaCAPXYCUhvwJB6tltf7R2H
1y+h+aiXj8Hu8mbrrEPUP8xWpqdbZi0YOwSOPZ9nP0bZsMlSLKmHzLpyLjkJoFZ1DFK8beVOKAIY
+sTIKG0/Pvidqa4MW1J+uF6y4B46xXWNpvO/cYajDHZAt1wDgDhBSEFENA/2w01JI9mzPifoFr1E
DagsJgeNnnvkSPYa25CWx9CMNLuhRiNjFhHyxzt0n9c5MnKlbZHXauE2qp2R8RXEMxTmCKaTxs3C
Z2habNL4z8t31bQcZ0sUd19eyppvC/co5gbBw9tdBny2/Lwz0Zy7Ge0ufi/syNhS8cuCDonCYdwj
t/SfoZHFrOZQbmTo/GRXHPKSkmfHmc2KUuo8jiDmpijrQ+4jXnPymKF65maCxZiDDkr8xvWXI96g
yWz7ZtbeAY+qGx88EEenNgbwgrAjN4bRiVLyFneEUgddsmPZOUNHGkUshg5MSmQND/54zceISJ9/
q60OJZ/GNnJRfglbFqQgsmBpomLhJOls+0CMDJNEniQyZwsSib2bnmxFFytX0+e/oDrAMDfRkn7Z
YMyQm2hVqETGVcX2yUv7F5tQwt91GQBok+vEfY9gt6XBD33n+tlMFL6tmcb7Q9VZ4ajroeCe1TIU
pAgSwOft22UlL4hWxKdjcqnceF3Jo9sDmtRrgiKWFhF5MmUg6b5mTeB2u/D5PDnNxw6wxT+XH/ar
Yewb3TWLtOYbDk3s0aTC+RjuaLCeeL3xs4ZzH7Gziol7oSKIC4ugGnHlA6BceIrROkOfS9nr8DzZ
5WlS4LC2ZljiTyt1LXcbyqtnCCVrE8A2XXqXVcPQfSIvBdRGhWDvR1oKgnBc1AhEW/ex3vtonBB8
etHSosAYh4h5E/3MTrc+vCa3AhW1GaMKhoZRbl7eDAxHAgbfbVAc2bhZ9ilwBQo+k3Y1UENjomg3
d5pHCB6JGLesuFqPvU09XAKJRP7qHp1sYHkcfpwpHqLiRja0tw41fpSwzuLEqRyHEJ0Mn6OAP00e
7o7voS0h06Sdf0K84mXPfoS07oFV+0DARtAG82fgeK3aA/t0x0NZRW68RTwiAvayyLEI34qG75yL
ZEhABYTXkStBe9sc3fHzXFQEQ+Lh08EhE9YU7CjCe++1AM9vvzi0XBaE6LCIMS/wfCYIUarydkQG
CA6JQvhcCqv/nT19RZnXc3OgEMyexxDDyK5rHXzlkGnm6NYWThHVMKlNBachMM2yE3MLbzZED8hy
Xl9VqlSk4h/MYZZ5VA5BdF5qN/03B6Mkk6ryit8ld7rbmvBqRilQXvjdV79KyQ9FTokkKEYL1LNV
ZckCZ+wTGV47MMZ1YR5hdUWulmeWBSkjLL6ZGRjDpLZDp5Qqca4zpFkYKrrlmX8WPsUIb7vd6qGk
2+cMot0tpvrhh0XsbCWUKipIRisfxgfGtmXOJl03QFidKaCbHFAl3blZVAcfVoqJ57SUkgGP3xsC
3qFBjuV2TuV4ayYc/smC7KTZMWLq1DbD6XdBE0H3K3sIfVYe+G/VEiw3PRr9AYxsFz5CaiaahuwN
pU8LtSkHbc+yBZQWskKok2N+JK1g+GePrfyxhoJaeBqQUZ5cDMbOMeC2fllAV/4DU5Sqx8bFKLvp
3Hq9HyliHvpBBvdN1rGOSDlMgdlMrfWULV1r3daDqr5zkuH/+jojAEx1iGMZDHTEMpD/6Sfw+wWS
PDMQKBn3FlQ1Y3s/V/Egr6tVyHvBQvEPXCPnF4168xhlC+I0idnvgNoJaq2deSSIsbCCBNeTNYL3
r7iCteJQjKzRvJJ6zXccillcoN47wS1abimd/adKATjflY1AsdZZPqvNvgPx9Qw70+2SHrHhT2fT
lxNEYXdvDqFj4ZZwjGLY99HAMkf2TIGumrP4gg+btK7AkRlWcfyqUEgKtHWYhY0dJuGS56xVcSPo
ro6/U1X0zFDgKq3eQkmn+ISKVc2+6IS4F9bgv8LIvJTt8gKI8bEq5PxozQvhDf3s3KItg/XT59kD
ftnlvueRKkBbz+WpQoh7Eq5BcoFaOT8NZhB7bpnyiBhbPZPws1zY5q87OjxiKufQ+kLAaN8Q0sv5
7I5i1w1kdknAU3snGpb3TOiXqfEndAtSbr3cC29mrEN3ohnQPZeRdW6i2U7sIfhceVB2aaCfFcCa
pAG8hzaBZDuUPA3LWSaP7GMVJpo4zM0HRoV3FvbRb4XV6cnSkAqo74tjjpKS3Ocq/uoEqKTMMSzO
Ooa3m7StKk7VcdgvsS++AqBK71beXOlVo1s/Nk5o33lTnm6Rc32lEeE04CLDDslqBwGCUYi6xe70
snLjbzTuAOhaVp9g1pCkGs7Fb2tDl1uW0TqXxKU81RJCg131yyPiQdIxeotEoSjqb9Bh1zdlOcqf
rsuAf8haHnsyAR8sM67vgpcyoY0NcQgF6xct+3Li/sTakIMdfZ8LnIvM9YO/YWfrG5hKV9hln/5K
Kvkki9b+JlaRunVxI2GYH5ojIq7xbUQixmJ3UA+xCumue2iRlh3ql56oODAaOE5A6yz8Xc2PzMN4
q/vafbURTW6jQLgnGNze0Tfae0tlJv6OeNwOvUs6EBIE59F1hvI1CKT68IKI/t5tcR+7LLG73qqe
yQlTh1XZGBpwSe8skCiiU/Lg1N1fwleaHRgJhngVI4kbY+CCpy3K6MB4PtNeJFyHFG4C9hd/IJ6H
eKPDUiGOpVRBG+YhQ0tMWTp3lTLFG0ygCrE0hSOaknE/OkIfA9FMdyBdYfqOggEAWUQMEmOmi7j7
2F0wNjlBP1gQvsgpYsUzRxvK5fiRm0XUcK2X8H7yo+cRZ8ldma9KcCoP08m1reobPe4F/0j36Y34
cOJ8RCbbzifymdK3toz3FkO0z4B26GYZavfQIojAYMq0Fv/ccOQBesQt/FEMXM5OZY3/sAHiWaVn
rPx5eOSM+wybtXgvA39KgNMyinJhQDVELEJpHpiuM+N6mwvI9XmD+4fqPzi4vuJcgDCIW9UbQm+b
kp50qcBIGUAa9c5p4+oIOlg9kj2GE7SewtOKN2hfOfqE2c5GNdLFMiH1m6ZND8Hrgibkk59iInHB
eu6w5n1aJS0D4onmlmA4Ump8NDVA/EbMRA1Rz8fOzf1jAIqNeG9IhSyZG8Y22bT+1k6+IP3XZr86
ChvVNL47lo1qnDRZwTY2g4yQTiNzShoBrrepWJ4F0eBE4FrZu+hVul2I7HspTU4g6Bqo8AcKyvRQ
emwhN02/YlHAE8dEHp2o+5MNQ5AIeE7OJui0hPafed3X2tVPeReAFRjErQI2itSmJiGDf0eJZ0zZ
WwJa9bvMG/PMbyI23NfhwcH1zoA5MH9s344/wgkhZD5Du1cqqP3dmiHmz6CIwf1FNJM0a+a8eIvC
xBG4mDzdhthTgrAvjmxRYUsYcitCzlC+0oN0h8it56RaK9h4CM27k8gAllcdagW/ZQIrUDEo4JgP
VWCzDh3a9dOeyQGZUwT5LAvdG9azeudPpBI6LoKLENr6SaXxxxQA9dd0T5cii4p/DD3RT3QF/b9d
tnIfFiJMcBjg9aAmTJm5dvrHDRlaU/GSb8NkngQfFYL6az2kRgOFKuYAB6Mo+UKIILoVfq9S5yhH
d1OKmN6Pyfe2T2N1zKb6v4YUTwY90Xsx2uYDmx+1Owur9sxpnH9VmXBv+t78tQ3qBPhoX4XveDfK
JRp7IhhgnwKd2zraNRA+muyeFRZWUI+deYJaC19/ZS97W+vmHq8K+ImyZ5Ey5PhFWykahVWa1Rx4
PfWtpfTvZGTSByeYJRJBK9/aY/AGCjZ7YwDDChrF24NlVcXnxGjhaXZ6nIQ1jHgFi/KO2IEHUgu8
x8qEzqFf5uLRsxzz7laIcXXp6CuW9Ip6tbroRkWyP8Qx0F4KQQ+/F0iJe4wlOH/FaLbMeNqX1rdR
w5aT2rVx6m7hOpk98zbxWPBOUC3nxCAi2cY9t4bDvzIFAobMZ/IubGdSjOTGOSoGg4lb6fSyVhGo
hox0PHSK6Z0JiRemnSYdCaGX940HDFvNPA+Uif7IaYU78wbKCtQbVBrzGyi1NktETMe5CWxWbTrz
/NtlKbo73Ivs8p3MTVaG7vdW1jm3UCaHm3mO1BkvhXoPexpI4YRqxyR4+eqz/AlIJEraLHoEj/tl
+0GHDpVh3aZ2seiIvHEvKdiLvQ6W4cZzO24frsG9EKN3cpbqcjUH7wiyglBfuha7Ez0dlpgvZAqr
UW27KaMzi4Ih3hgUYA8FdsqzQd/wHAbaedW6F1DjbRCHuxS3p940ggb4RshAHKOhsU+U7s5xXnpF
Tgbt/YmeyabsaN1PsXrpqcTpf1YrrU/MmiHpU2F2I4IOB5ly3z8tba2PTTHP7zj2m2OkG6BufLEh
hEEWos+z6ta7uGelbs9WftPHrfci3YhPGw0yZqzED3wFaowPVl9a29LKX+ZC9gmxAYBBBbwkfzvZ
BEQYA2N2xrCF7DXKWOr7jCJBs/r5txrSNnGmNP0wtr4HHxY8ucWVY1aHaXrjDSJ/qNqxfsW1hgy2
AmYaj+TPsrId269GMqRh22j/li7hKo1ux6QPVQURuiXnwhrTC5EebBShHv8Qu+1/Q3Q5TDSuuHjg
bdw6Tr0cGjglNIpIpBtmj6OXDAsxbmc5sKe6IveTIi28PGF/RHQjUk0EjFa7IMNOXb9gC12vO7vS
2SGdGYTy5MhtIx1vQXfJrZIq6gJvFe1vnht9CGYdvunZFL/Ig9FXgPRKAozk/5bGQQbAmdFvNHHB
hyL03vWEuXUTL8E0JbjNqwtjkhJeeGBbzy5OlM+xMQaFRGCle9EG6X0xiRydN23CjnDjt1wrTWSG
8B/RN0Ee4wQvqfjmhpQAHy+GJGIDWw4bmo+UIIUXWlK0cJ7OEtSJ0b6vA+uQ1Y7zL5YTmI8rcJ0k
gJzaPA1efOLdMQG56hn5cg9dMF0AWpDIXdSzJg2YjB7WhtVI5Tr1F8wy6xMwNYvufgmZ7FWVORWQ
h6jolpAshy5KSBZMUXBm43fg1fa+9brm0hYiLrhB7DzJHIfFbxYRd9CmLeVBX+RQmWNxIuY6vldS
99+aq+h2qsLwFQvWmCyZZilA4x2Q8OTxIKh+LeMNw+R2mzK9/i470uNZRc23DsPkY4G/5CJzMhIT
z7ObT8la9RdXZb4nAJM1W2nrx6EDw+CWefHbuR4qKGu8hmel/g1yPXm/xjOhlYvlvzVoX5NW1+M+
i53wKv/roncEHf0rq8n05Hl1+rao8b5tV33WEoh/Q+jNT0bjvMPpwbGxDO4mB5pxBaU4oHYiUqCd
0tJnpJHD33Aw457/X/piRTbtsAqInRth659hLAd7l14fd1e43IrUmU9Nxr091axtGEG6+r6gLuoI
j73SuEz9Z1qa8b6B4HcXBLjHEHtCVbdnLIZVLX/Z+HO6F7l15ega9T3OhMgy0DvPwLI2IJ+zv0yy
ygfagO5zmQ3JNMo4zetq3DfMdEwvBrIHt52m2I67cHyIoR2XV2d4w3DID96Nhc4OU344EbUQiHO/
Mts0KfdsM9bZxe2MupdKGwD1s6o35K9NTyAUzZ5X1CZ4wYrOTNZjfQiZNCFm+M/Pptx1uMxRZs4a
5MhwJiVxPJIvU9/1cEA3YqLN2gDG1VDIqsbi3C2yzzIYCUTGiCY2VTZX+2LK6DAZCb8FQ99goJXs
aaG0XkrQnQcixyLIUDb5o5hCZsSncI8Mdgs8IxsX9Nx/2RM4OTxDDi7SVvxkVA405eiH6jxNj6gM
4/lC3skobpEQlQmpEukzlA2HSh9iUguG/5pL1m8roNL7Xng9sRDRNZAlkuRBO+7wBwhn8UBOVlB8
mSXicZvpE3j/Xwe34CP1nv5gHVImFV9WtfXXSOxkwLWYMWZ+jwCbEhA6/4+j81puHMmC6BchAgVT
BbySBD1lKN8viJamBe+Bgvn6PdiXmYnY2B4NRRRu5c08GVWb0ZCMuj22bmSl0anRFIR9nGRZHyZf
dN8xL/X/7068P3gEHQrUgUdyhAzBQsilOC1G0yaotT5LK/Yz1D8y39RZ0LJvfA5JGv2ELSzUrAkl
TLzC+Y3coUWQQRK/cur4xsblySGx0jUnRcZe7ttJ/QFbCmm+mm3KhkDKHG3q9fhGxYxt7BoIx9Wz
aSygVSFNSmDI/4Cn1OKW1oQntgCA2stCV87L2IOFIG8WX/xkav7FbdvdQ7/MiOQ27VfCqXQmTat3
EUWtL9R/pCefUO+VFWp/MCTzUFK4GDFnxygDz+qTY262bRH4Tt3ehSGXd6OI5GXODNfDmIdzEHND
gTsPKUXyK+nMPZz4eNdPbnK2rQJ/2TT1d1yh5slHif7MmtQKCNNlKNtl5z7kqdFj7GQyk0+1bTSf
CYtKDi0klDp0ZuIkS50cJ6yXX10Uzd/Sypenxuuzx7leXM4Eei28xhSPopP0ROui/HCoU931ofMf
fKuOXgqQpl3RGX+NkfKbydbJUcESW0375Vc3Wej3a0dFWMQS6cqNvzOMH2wCSusiKXTcjNpOyOKT
OIPXESmQZuArnsIYx9QGbKQ8RVra4HzK9HkFcG10TK2UHPlmp6IGr0HMqmPWtHLvifx0/0pcub2V
3PHo88z29YiNd7CPYGHsw4LXAdHImW80UOq/S5casCMW1P7U10Qu8JuWZccohcgYETSfvPJk8jIj
7++HsX0baixRJuI/Ns5cvmtuTf4GnNoHoQjS1AZpk68wrPUDeeXxeYmj/lTyaitJw1Ia4khS5TYs
DRy+YB1YuoxeQD/Dsh8KmR8SPxzfgKj0F0qvi7tY+0dAcThYXlnuskkEJIWm1gn/bri4O+A2Y01M
SQnc3YK0MhUz3LyJW+u031N56v5hkBqnfTn0dAXiRxYXid9b7C2DdTt8A0bplkXeYaihJPPOdj6R
alMC0IkeQYJ6M6UTjuVd53FSgDSmxEV975LhB4CGsLCGyZjPHS9e0FYJLh5/khRgrBmSvYNL6qNc
affPCM5CBuDhrDN+M3ZAyNCFS+2f65p+kDAivbJrRHnqC8X2L0kpa/smtDg+o4BHYh9XY1NvR9wn
08WOOzy9VNZF6RPOG4sGJe43P7YUpr0tchYpNzz/XQV4OE6/UCLxPFFGGi8b4j4YmkU2ucW2qPkw
ENxk/qSTlsjFnBY2obVshIeIMI4Fn+cYXzIVQ/iUfS6H/TIZN52veBlcshjMWt5s9DCp7CXznR41
SyQFu5lMpzGdPDE+hsJvo+cRN9IdhhIGiTgziELDZwkgBzL0K9sujzXWDiaUvPQ6/HmiZb3ng0k6
FYZY+ZnKX/4RXCA35C39eG71IpYzLMv6FRAzQLiWZTXwhGqdxFIlQu8JyCubX1JUvC2dGNYQkLLM
4LftjuQnfW5XaF8lWcaLRdCVhyHpCyqMvKjPjxooGPj7CSgYCdAa7BuEdvMwyo6ASlpmnyMmVcZC
QnNy9STTCaer2r8sSctvJTGtBUgf3N8tJD4L6YztPQ5arsCq8Nl5aieG9NEYsC2CafbMf1lnUIVC
Vsq8JCABuGtWNXBK/iNJ2nTJLODjFa57HsdBqQeSOjXPfS0oUjYNZVxmoYswsKQoi10LGqW+FMJX
RyrZzOY0ZjkUPDUl4u9KN2X61W31a7uj2heSKoxNyn7hldVrt1BFAzVh31ChNl4SYTq/ph64uuSx
V9+AQDiPdLSoj4jDnCssOuhrF3JJCgTWY2p9gZUd3KICZuPzdoXcaXwBOzVP8Gk1QqtVVN4e06Xw
AlWwUN0he+HIoOfoMDb5+GKht/4YffZGTTD4lshHSyXLTqLBgZyi57+ghc+YbvFkh5k1Y6ttphdI
K96FKw2DR8TV/APzPAUO1KOiqoGZDzMd+MA4N7llf3BzRGDQhXFg0vbfk3b6ne002dOdwmVPDmjr
TuEfG2z2jBLEHFC/+/gZ3wXVqzgQ4n/2gK+DhwFwtfyeOa4/gDqdXWKkm4mq7coen2h02JYuCXHg
cE+EJO/eGlf0GSLJ3X7IzsW7OI0tneZwcYMCn9VODJLYHsxD6hYja4+DipCrrNOj1XU5lhBvOFiU
IoKllM0DmRb1VPdI8NuQVi7QBfO4J2fyicFxvKFbm5c0qtXJdD3x6fR9eIaTR8OVZ/jV11I3/i3T
q1cqdF7zAWP7YPrJfzMX+4NJxppcLaiRCoNN7rOQdvTGyryrN1nTTUAc3OaVKSGHkmDD0xC/NizM
3I3T4w+FgXhHXhbvCILeDb2u+olCoZ+8ah1SwhvYIQCWODi8i8pF/cgE4LXrKLUc+9WpnzGVTpbw
nmPor2Ci4CYUQmFdaeuCWP3iQKvIgV0Bif4ovPbXZ6++B2wT/pnBKP0L6eLmZqydJxeo4T4L62lj
e8aRbRiyd+HxwjYJ51wHKYicyY4XT1JWb5HhPg+MmCcBW2Xf0hP5ANQhY53KEcWe6xhlpEo6PzT2
pRXXmxTBut1NQOVvpXaLC5dZNDjvzo4wwVvRyAuU4JAwbGzGzIXji1jy2dl4LfzifKTItOTECVCU
2Tng1DtgMOG6yO4KvWPAkTi7Xy2piE0/2O8eu6WAtU6xIb7+qGo/fDAm65YSmtsMZK73gJL4qLq8
382L0vt58usdSnAZLAYc0cHt6m8Qfv0eO2u/7xznI56JQ1LKvmWOBywJvpgJlsWCbyrvirdUnl2N
/bgVVGi1IX473ZJ6trT/mkcw46gRhggjvxfij0AddWlfFEbqUxnH8oOV+MVdMIqLNkloSHbRVAfx
Nc/6P6vJbh0MhK7Rlo2EajYXOyzSg63kCbeqs5OeW6HphPERa3IeRG2Mili5877qW+sJyd+7uMl8
AaqH1hyOrwB1HGahJdCxM1/wWf6JxaCI3bTAsXEr7/E8/QUCyYItok8SGye4CEq+VnthRDB0saLx
aTDRUnIq3zklzDNtHLh6plrt2skRZOzs2Wk2Ki6bL4HneD82FXTgZsQ1fKGmU8mtVrwbeDKAsgqx
mTwsvCx43ANMJOu5Wb0NjK+Ms3PuBJ0GPDGunDyOJ1zUbSUfGryf+NFFvDPpw0VWo6ecaXUnSEHj
hrf6I2ExrGmj0JtY5/8Km69P7y3GvWUKPHtm2x2BuYzb1kuqa2j3bz67x5eotZGaUiyOmt7RLrQP
tbKnb2G6XCcc76pQwLiDgQwCcdHuYa4B1SKsd4R6lD10UGMOdW98a+DFG2q1ekzCZC08KTuaMjiK
jipp1Tf1grhEsnysqKIn9mpq9k+5L/QDBrIbgWV6xl2TLY43l1VgO3N4ypXBbZfJOTnH5YC8ASDg
MCpTsMIgxFBQAgA5Mm3or6WpwCFnS3V2Kqg7NOQXqe6+x5iWu/A0lBi4jGPH3MD26gmQiuShgTi0
ByzV7Bq/Tt5iYXwDax/Gs5cYoDNJR/9iNzbBycCtPuD5r/BNJ5R8G+Xk7peW8lqE03E6MVfzHqzs
4QLNxjimaqif6GJJv7jQ449KGofPEr0tqefqiSoIdbVsvffnH6dKHDSilnzsChgDRLGQPayIKUpp
yZP20S1Sc8ievNx2N75nGXdeNxhXxr8Nxpv0MCEQfjl2L//Tg4d3RkTzvNVp1Fkn1r9c65OvoXPC
R8lb6YKuuMdM4N1IOVxdW9G1mpZONOzYGXyUGiM+b1jwVD3XhITOn2LKsWFXAxFSvvssyf5LOoWj
3G+yHf/gn814qeeLWMroIzHorfZCS20R6Dx6geTf2Z7/NaPWz01MjbkDjATJIP82vRDfR7xcPRoM
Hpsar5cZFdemaFq2olaGeTkzg4K6nu2C8yPfuK5X7+dx8N5YC5PmyAeulAMNJofUankrNcq/euuS
fUhQH2lXAsoRRaa41FPLC7B2i1f2K3TO8lhPjlnB7YizN65XHEhs3Iiycfw7FXJA6rJjAjsqC/XI
Dv8xWsdG8HD5LVuG5myXvbXHlF+9UM0dUnRNLdPOMilvlxEBy4Jx7Q9+KtrKh/6tNTDFFaUn6far
4CXVilnKZMvc+CtthO3zfRL6bA7Th9dEe7/HYlUSrlkme4K7XtZsoa3iv8ie65puDwPiimIkRMW+
9Umq3rOF4pZpTh9NV/LKalr3XI7hPm+z787IQdxA+fdBCcqZXyYpM4JN0X+dsQwXEj1wl0bOa7gu
+sHxfRuZPmkPc9yvP0MXPUorXl9+0navhhd1h0gk3Suv0jkwxwoQiFP0+aeSUv6Yk0h/8JdBVImT
KqCjrvoNVfiUJIRhgmHoPzt7edQyRVyY2GJte4oB4kV2d2nVh6GHW6La7wgv8pZVVUpgajKPo1vq
K8uxtUB6BbpkrGvGWAcuVsYtr5BvJrgzSNLpVC0cNA6x7JPVzmRGpj5KNl1LCdug6yJAgi0P7mB6
5MiGdd9Rv7EFepFtFpIIibpLZpbZW7ewhxmUpsATlVSzOayyt8rmXFVGRNQV8u9x8PwDOPZ/aN0L
KOsuyGGOXZIMf2UC3PvEY+LcKiM+TDPpr9Euw3TXIYLv2tKCaJ0Mo8EamL2GW7+1eHE27M3BqgiG
3sksgHS69PZkztqlni/uAwm70eTaDBU67L78Wh/BcBRsV4oK1Iz/lKXEsVSIA4MwD71cak5ONOel
F8av6DBhmrjq8hMrDzbs4dWgqkxCF6lJHWFRQEVfYJscIlV5DN5lp2lqgzBqQNw7DCN2w3LMjmbX
iH2jnOJZkxcMqmTVCtOCBqguZxgu5GPkpEdBgI9o6dT9xb/fHGzHmPe0/TF8WwpW3zDUN73Edw86
DSMJROcCnnO9yuCWcKtvMsrJT5d1LzxAgtbOfHotHQzvbFndH67pNDTYxKrvWZ23N4ssIi2jSMeW
N/xpXZewy0aL5B6PFi5q6UeruskQlQHchK6NUCOT+ur3+hEP4XMtMD3PtBZuYJZ8+7qsLmBoqqCf
Y6ZFvbaOZyyOL61RN6deJv5uikggqpK5LYm+56Ll5ehMzh6jxmssyse6bnmVIo1OQDgidRwZh+4D
20xyQhMuZPZQ+Zh4h04r44W44yresqe2MOiuz754t1c8Xeoz5mDRzI+GGz8vrHdw4mTVLsI7/WyE
/VOeQdllqDADtBozqL0m/c/ER8Axw4Pbu352mBCwAk6QFmITFqWAmkuXBnpjeE6GQVPzQ2pjg+k3
jXASraV9iUw+a5fMChVea6l3c4lmVplgAPaan7OuHbUnUMJNLwLDywUY+PauTZzy2KYxBKcQxoz0
fsMuvjp4qSGfsp/JvL9cB+RpgT5ysEbbvSmO9oORkgCe+F6UIS9HCCYiwLPLlRaxtB/3deiNr54b
VbvE9dJXug/ODducm60a+x+5GlZ1Qxp+2kR1V9QeDLh68AJ2au+RZw6kbLkUeWRv5gm3TrWgqPvj
PLL+wg28M9ehY2eETK0E86nSjvzoDIL4wTecEZUdFkxmU5VwXshF33L4+We1gE7km1urP36huntr
2A81NANWXEjzJxz/+BNjv08usQeR32Lg2OBpTx+XjL3JMNAqkPJ0vIVtkWynWnSfCys65A8KuKHS
JOdkiCJ5KlxcqhV6CLM8mhj4aEB9sHu4blp5bB9IVuU7nrXqAOigJdEC18+hag48s8KszNxJYxIQ
Uj6UaTIeYdjxybi58ckUCgyf6NgWm+TDSo1kE2sV5xpPJOmSmVfjxVJT8eJMUf+mG7d5qLLI3Hfx
Mr4K2gDQ75CLzp1Ep3CL+ZJrCnUqq2A2pB/4F4i1zzg5rpkqRbHTDlsgAKwiSoZ8T89S/dDUnb0f
OvE388uz6/Xjj+YOdyEAKDh7Cb9MbLvs7jfmg84PWeFIfIVNAxcgSZewP9DuMLJdDcMn7NvDJdKR
TO85Yo2zH13UoJMUHcd+zZWZgCcqxCauu06wmqnUe0N6InCoi35SCYK0sfQ4vTE8lg7vgKx7Vsr7
EUMSo1W19iGHpxVMcsaTnFm+C5dZToHD1Wu/MEgcKo/nphgUBKWJEFFE9w/+9Wbd15kTMBxStxjW
nWz5T/dJ83cu1H9z2clDrtssYP8dZ/gIC55l1LbjAjrmOXUL449XVyEVUmt+HfswEVPPoo8X2nHD
xTQfNsBl/4PdS77S4m2z0tW2GQ2cBy5O/bbpKZPhh4eGEa/3eu7y1bmroppsPcFyJ6KjDQt1b20X
Pz25ZYJZrmk1lti5uXJkwiLALY4V2xzmj26wKgBDpKg4LKm5zF8Hm1XlWY1jim2jLfmaQrfCrNjH
7AQRGOiHSfhE9hh2pDpADuhOeYlFaCsxkB1wrrWsNZOifacVhmgvTBnHPReQD6rxQWHPYudrDDpe
5zGME5rIa5VgxDOH64J9GfCKVG6wFOEX0/Zyd8hRmxtC6tYRiUqfBvAKr4SWFXARTIHvjdJw+rEi
FndTj+Mhi30slz3/d9Psol/4k0PgU4V5JhL/h+RGeVwwsK9mOhphi7WX3Zihie4hqDRlYKvKuTO9
95dsgjyG+QoBz9ciegxlK4PE53uJ1R2DRj2i1VrpJz0x3TnWLPC54LZgSxXrMEL2w9mEN8oyHR2S
xT/rBTblMTZE6vhoy2CF/U2GjKysHXvWBtQUdVl0N3qkWBDXUEw2aA7ZgcWDnQa5wLiBmT8Wb1am
39O5RIacZxg3xP5tTHtu89vFBZhPIKWo7lYwqvkxo2d3M8TYjHh+dlM5eA94beStxakLxBhIY+Ow
+J1dOpV4H/yX2IPYh8UcswEb3yPLBuUKZw6SDHe4U7MsAxaQOgtR5bQaz3TTL5tk0flK+xHiMpix
unUMwkeiITbdPJBJwdVTpdMAAMO8Np4nkZDTYhkU5BSzL3a1oCIczYYtQOnH8bH3GtLWCYRvJ+/8
XYsOg82Uk/cP0xVm9rB33sLY+uBTXRVwvLmbyEivS6iWj9KBX1h1I5a21qJOc0nKJ5GZOvD0jJ86
be70kLK0D8E6r40X4jdC/4AFuK5z0PcEwXhIFPxL1gUDojlvKqCeMFkUpy/fnrndeS0WntqsmJRS
+spofPNp52vKCy0kA6WUocdiqcuCdJ1EQ2iFVGNMHkoLNvsdydhNZadMkf5IaxSk8Mc6Vb/z4v3r
CfITqIFM0ht0XuFQynFb9g4m0IV69qB3lcXdycX7CZ8QFmeSVnvLK1fnzFLyBy7uGxk0atylkskX
L5JnQp70KwhC7MDKGfgp9VrYY9A+Hd5nmCAkFuZ+euD92zxPJDPnE5FzmygVf5vxGMycGmiAPZUx
zlNqiXOP8/WIqFoc07SnIsSipI8Nnr9jP1Cx5hRYda0ovUzYM+6eP+1iuMIHZdqsv3Pze4mMg25a
WixzKIvNmKNvxZb/PI/0KqiJ0pF8rk9eTRcVJjDjM6LMF+Rja4Y8TXKBHNiIP2U3xPWedlGwISOk
0FK6/YEhtD0XC1YvqjHrR6+drWObjCvFgbI439LECGyfHU+aXthO+U+pb9xH26p2DhRc/LEGGm4+
WhMFQA0293bswMf0NGp6K251/lPTuwZynwL7S19AW1kjEd6fytbuHEzpvBQXE+b5i0Kqrc6YBdAr
dNuddFGNwExbL3zQPY/tIwvdKg+mKoP0EM/FMO5duRCL3bH3KztiN4V1mdr18G508zJl0z21THdn
NfqbUNFUb2eN2xJ9iMmvXuiBBHpOKLaNYO7gkYowsrmgB3YTN8Njkfj8AifT/W/q/focotNha0T6
a738zTBIHkYzOrqJHSwGnb5pCbxHRHInNtrTFKFN5ph7MjPDbmHmsIlC4sCoNa3IL95Cv6s75+M1
c3Kob0JFzTavvYK3bTqa1hazAmXc82i9c6xX/5gClo+ay+UUtIuaXtBa9YuzQB9PiWEfBYrkOTfM
95WQHVAv0QWRafmv2J97oj7xiDnc7jtWlGZ9lmbjnRgmQF5kkwqwmyPYWZS0PEFUmHMyyU1KHjoK
ry5vpezRsLUYL+yA5zNkFYl1y6v7IzaL0WfVgYEp5Z56VHoMb0IsUKV7lX3ORS7/1pQJ3Z0lt99p
dmUr0BTa21igoXmKNNVBW5ZVERmRkB7sAknAB3AAbLJ22reUP/ijyat6P2gnQK2gLXEhqLvnR7QY
y7RLCJpTPFzOUoXJPQHGdhs9IGZoYpC0QESm0z6ZJwIrxehm21np7j+vYivfqQb5iZNq70ku2RXf
XaNI5jgANwH4vSGPdgRh1/Ad5IpHby2OZmpl02QHPAordOLNO5OYyDEpfPVQLdkXdPEoWIgTE41T
zTmW7UPRLa8VqCpLszICykQ9jbG0//oI9dBXFV5sOUL7lo5iv1jkxkbKogEJEbvD+u96Dcsk/ymw
ggR+MzT4sBJ/IcRqZPuhDZ2jCd8Zz2ZefSwyPThJ8STj5DeTHAIE8Elj9ynhBNYQvL/qsVlrMVxF
RXhipNsohpmUDmB3I3igQdkhoBHw64p33cuMXRn4bXRYDtgWL9Pe4Np/MrWd3RZN2r5DfUa5YVFU
h/6xw0J2zLglKBJu88tA2/sTtckVX5oZFXho9D7xe/eCfMPVWRXDoSLNfI0ADP1LYAoAEwb6hJzs
c/3IrepRzbN/ZCtt4cAihL5Mjdp3yvunKPy+UALEyAFh/cCRA6HVTfkQeIz3amJGwNG6kAKT1WfN
JsGjhnShfqbX7tZtB3GsPOtN+FNekWnJm68Jew75XUhS8T5PlPWMs/yZEgf73K24hNDyHrzacB/w
CLLNZLFMT63IgNbH4XPMlnJHsaWldjjpe5pABtsPYEHOb83Qi+9IYgK2PPJRQ1qJx3oQzDcNVGfz
WPqt3LltVTwWfjrtbJJNd4CGrr+f+Z/LTWfbGk42JqcLS8763XZV0+61jseXTOfWw5KGfF3tJD2S
jMzPzIJsSKRFQBx45bpXZ7hldUS/82jgSZBN3uv7qNz6b99GzhdzTH/Ootk41FqkFz/ue4neYTgH
IFviBxE//mfOAsM7Ink+d+VNTfltdPRjxSKJKL1PZHzMk/y+lEO2p89j7Voh9LT1R2nD4jUor6as
6lRw4+UvTgl2miZptgoUc1TNvyQBB2S1HOsIsbzwiMuzJSyRczZLWQKJHcW9bSb+EJ5Z2tvzT5F2
zX7ktpJuTZOue9dR4X6cSmrEaPCAzeHTbMjm8xQ3sEBRr6plhmXEQvpYTiIKiXT0tnEyOM3JgFXN
eO+sxpjQYER4bZrSGo5pz+/iZQFcBJYzk9yMHYDTFPZQmqlhbezoHsWhEio27g40mYMLPPIguhDb
7uJyLjQj/DKXUjJUcU0ylNZgKX5itpaPABIo+675KH5jteSnIR+VwW6H46406QcJRpJwjx4usgu0
Kn/PNzB/mgv3P03qLwgFLOTYBWNIqqDdjDxt6Uh4epaaRnXwE/k/3yVMRmaENXyPhvSb1hGCeC/y
8dC5xtFyi5z4Xvlsc7fACU+kAUGHwoaojvG8gApjJSBYgghpWAe7bvhQSE69gFons0tnEOpoPYGi
YrG5x7IHSGMqcXhLLafbQl4XLahxQwRcJD9MiSimtudDyipldYwq1gf4pm1/eXX7LpZB26ruj67N
IqeroZiTXThhgt2SiOOhwxwx6HdgSphtnGowr4oW7bOfZob/QhubDJRowLGW4FMC+qKtX0EY+Fk6
Uag3E9alncZY8Bl3MPc2WezYtyace5rXMH3vUz9ZwgMO97JFAyr02jnIlj6bevSTyer65IUL4GQH
YDGRs8vGK3adMaWfbmxle5tbhPzDfXwcToaux3TvmB1VpPC0cKhJTu2LNSfNc9WCp4J+HKo/8O9V
8RQjYDovneuwVwLyUMXPmpdBFfihX5ePwLZdrn30SA/1WRP+nPbaTQ13FdHia5dQ5ViPSWq/sNck
2mKbkddtIKHQQbjlHhLtk5DAMjINRdIIYxYF0fWSX8mJ2pRZl4bHjD+5sx4RMyj4ZVOFgHEqHJWh
eOCKxN5baShaCZ3MXu1oItk5d7CNqpepvczSEvnLBLrFOPSJGs1wI3RToYfg0qIna/nbFrTTXRzg
RX+JqFr7vHSj5RHfZdoGbdhF8xujGgF+dPak/PGczn1m6CvUIXe8kGjjgIDUFW73YORmJmh6z0b5
Sa65qh/tWrjLgXUA7pbNItAGt3MMa6XeIDYNkA8z0J+hERIGSyyHN15FC1i9NSYnn3j8eqRqrlsm
sxeGXZ9288o+EVV0/zpOSq05NjZ3xyuC3tcwFcNDwiIxv0bganHSYAw7LWlbOA+iAsd7oyuhvHP5
y9wjF6CRYzebyA2HAszoJo752TeZB7cKcswA+3HkdTEjJ/C29P0i52l1LGoGBlXVYsepk3wyHtpU
Kpp18Ta32dB8ALhTKb9B7PFgCfShDVMW7w3ls+GZDjFTnIq4j6Yri/bZpe+X69YWuH78URVtpXZj
OBBh0Xzw1yJxnfGM56zsIMnZ3hELWGe9E++l09ShOvQgmY1/Uho63lmGNO5PMjnJdXR7JlSXHWoA
vCU7w7DpH/NRlEdzDZNUJm1UG6NGYkfQkKu1H0jOO4paRhFlqaLwT8XEOj5L3MecYbRL24XhUOVS
deV63S0GMkyyC5PxdyLwXO1KN1bNHgPO1H/nhvaj75SW8/FsWqOVXfNeDSctUUxpEmrzNYs+tniS
jSg81ziOzDvW7OlOIBEYYNtp+rFlsQC1pwgn5vbzgHnJwv6WcFxMdoL9a3GdIbmWZODSB7Ow6G+M
Zis921jGa+g0scOWjLuyzhEQ6XA4lmaK0Vc0UYZLxo7ukfZpJnDzlrz9UOS0RPbpfDUwcfcsnN3k
w1hKlHanpB35sbFDAwOsDURL0vatbum0eB/DgHd4Y0yUxodI8O9NXbu7cgrNu1fV5clNZP83snyp
4JtYrsBcSS7s4i9QZpMEvi3Uu1mXA42uKB7oxWmVHBDFqOcbdWTGB8sm4MDBTtyAE4dml74N8Wzj
Z67+2DIabCaFVBP6m9jVn+rIHH8oiBo+lwxFMybylg9TADkcPbSN4N6stgsR1qewaywsXXm34Ag3
G7M6p2A5AKxm0YDYRtFLMbF2gSkNMoiovL1Yy7cY3H58p30i6vbpVKWrzSNO6PBopsRLD+1oOreW
q/hytwU2uAzCkSo35G5ccv/08lBtpOvmKZ7pYsBHRmnfRgwGzT9liQgUaHa1aLBo+/2lM/rBQdCM
lPdgQuUPAUsk1lfFZQbSIjw7cYhp1jo3aNoTHlPLeAOqBouAso7Bg/e68pTjbStYV3ON6ywgsmcv
w6TfICGlFGrnaYStwAyrtdxalHDwbJjB2BR4dU9927xmDXwFdzX4vtdDa/u/mnDw8EjetIIn72rC
LgbLTawwD2LuTOTMylS5e/boct1XIa7JbTtAr7om42BpOhXsMj7VHhPCcWDPH+BY7N/sNgGMVkcV
l9fVaHNSDsQGHLsAfiiyUj+M/11A9xumogi45pNvsbq81ALr3r2Xq8OwnysLLmnLahNvH01AD4PI
PTLXCQlw2rKomqJDYCosuyJ9p33cy3nZnLRYjYHm6qTZp7Uf/9KQIbwH5EpZPGC3dHCB+sJrCAML
lHekyNRVhLnSkVePis1e7G12nurR9qOYzQrrip29wFrdMaRm83XqecE+mVWL6oXRqLmoYqzeyXdM
jEql0X3kptUEWVLU4pO5rTglTCdsnt1IAn3BrN291UTLYxYvttyZLRvJgxWFULhk7J3Sog3/U6D6
0dCH+gImOzxT2jxeVSIKSDn8BA6Nxp3dYu/siX2k7PcghbrYCTouYiy7+BtQPDvO4QUojT2eq2O8
x0zfTTsndgED4qFysI/ZDgtY0opxEAmCwpey8OO18aIfFu8iHQsG1ziQXen5LhB+q9whP3TQB1gS
lcp888oV3AwEC2nRWpIiyNhSFlu/mcHlk7jkHpdzqmxT3aictrrW3sbMzu/JoPxH/jPZ6+HcHVab
6Rw/KpZb1sYa7D4+MHh3mIgp3XAfW3y6J8NjMUvQfMJzCPIUr1vUuCYrC3t+t4Uj361Yi+dsyFib
j2sjwc1r7ba/mXSdlLceCSb8KdjwcXJYivMUHh3FVkeumCiOaE20NEUqyY1k5xOjjHJeE3x/j8aY
2LxyMKW8RlOhrkr1o5FuKK8x8ttscueBThUDhp849+tNVxjqk8lUGM+myZr004QoesDqlL8PBOrG
H0y5kM94n9vxp+oZTw742OvxXqZzTP3LpPDyyLmed21NGQitt8oho6OqZxtQ7UyymrvrTtKgw6+t
Il5xWYpU4/9ama0fg9GmAZfi+s53ItRXknrWK90jNJCbXBpOCdtVxU7bjT6JTfXzDoecz6PFrzy8
hHAkSXLWTQAGZKAYaTTU1u6m0mHLZLmxfHA1F6QzGMbCXTbgVGb8UE2UrAAJm+z/G8JGhF3bRo+f
Q58ArBkX/0nh8cdamCAD9lmjjeeLEfoYzpZ/An3fs+LnMQnMeWiiiz1xn95m+OyLx7SRsB+Qsph9
87GR4A57izWeZWZwPiolOwOHl+sqMnWeRQZXdXhyoV/6MqDHQU5/fPCkD4bgt2ftUI7H96HsDbvc
0XzVfcLKpjO8qRlEbDIV3SXqG3VGIIjTLU6IVSyQDl84J3VaEokC5qS3EZ5jJSfXkcI/lWmisq1l
8MbYoMFiR4yVHAPiXcsVCXj5jDphtof/cXYePXIj65r+KwdnPcSQEUETg7l3kT6znMqpJG0Iuab3
nr9+Hp7ZqLIKWdDtFrobLRNkMMxnXtNNlUPppZ4wA+pmrKzgpg1rwHvqOkcwD50/O8zjTYJv6AyB
12+Mz6A9/aPn1i6HIbJV8qEQeTXeR/A9i3idok4ETyypAs/eWa1V1vdZOA20LlBChURgA0FlEVQ9
MiSyP1KP7a8BZAkskye0RQzbvnbRf9EboMo2ChVx0VjfKqTlnU1XEzWvY7RJJuAqVqRTJKjcfDhZ
eulRFaGwy2pToC6iSaPdwZ66TTywJul+4Tud4sLNdiD/2kEKDDbB2Nk/Ylj3Nx6r9IAxt9ti7DcX
44MyTOrB1eAjhN7CQEFQOI0V9Pqagrwj9Vhv7AldubSuwNSCqh5+0CQKw59eid/wDSzpFOKpwB1w
Jyhk+qAw4yZp70PV0UyXrZene7R/LPuBGjnq9YMr831Y+QY1gcrPoMZhYVf2kOUPjgm7dBsXcXEF
gCDd9pXpHoIR2OkmK6g/daON5pSbh+6iORkwzXN9gxExsXRgD02zBVgnd5TSBzBXdAIrdHHiLntq
Ry9JrhPTGwoA7rP5S4eV9YtCDYq+hSG1xW9HfPBbxYaxN3ONkE0wtsiFryIno7XcpuoZJqfaQJno
kBPLjSsTwjNBHbXBwtiUqWflaMKlKUogPpIL4HhE7n+fx2bY9qh0dAo5smBGubPNDXGqAmUuPEX6
2x10tGcnNUrnu9mE9Q2A8BnRpbLYA0/A/YQ2UizB/UzdDpWxkWZ/0VG3QS1QhcxHLLotEoM1WU3Z
tDu7AqJO1dIbHojg4uIZ7TZQB9yyvQt3sCWqKe2JW6DqPcdb5wrs5lSM4MpR/A/WBe6ZYJhLY0ru
MY6evX3fEaodm1b59sErAqt8ShdmEaV3JGS+j/00ogmYozQVL8jpsjzNSJRBB3dN0ZETzEF0Dyq8
VvcIaA3wwVTvkYzr0ECrBkPrchhO6CqGNe58OWHPE9px5FEb4SxCmIU27K3tRB291pnbsSGtKePw
k9diQrjqerCECRDrpIA3Z9KCwioES8pmW7pD+1ulSx88pjxzql0PnRtSUmyvRFs9F1Gg95FtyWoX
CCv0AHLZ6ikbG/3Ydkn7ZNU6/D0iqmB+sxFnWKTePesXsMMBlHli958I2kMkScIRQEJiVwMXeYi8
T82f0uiCwqnRBuGT0U3GV4pE04MOYuVjNOGhb4tsH8pf1z56cvc+yfrvytQUizgLnCfksHFDSpOh
m+5ShNFvSt3y8ogmSBxXVZ8FW1VWSuCFWuH/1DlhUW8zC2LoWlnpdGXEtBdxIbX6pzGsw+8aBJa1
A+MeZp+80oRQ4mtYWVtqx5xq5kgcEYA+fkKe0rBPk/K6kbgnRZgbXSu7yJH6TjBIofNBr87stL6B
61KWGLtWmAZlDqWyqwwIboq1KjabsE5CZW07fDuuREkDGgE3PLbp5XHvbYED+uMnSEH6C0yQ9JmW
9NBva7rXRzdz0PhHEOhhFrReTqSkTnYK6Hz+CM26/+yZvXcDo8GYKGF4E17YApFQHVhD+w1Xy2oo
r+aKmlABiIq76jbq6fzhFmyU/VdMbgCoAOKZaZkhM+hDudQm4DFkbmcKZBzrKJx7AGJUYVRXI+65
xZrGPK2gsGsG+oIYVWHna3tOjdow+Lzxtrd0f9dXrXsroiJ7dNAy9O+MMcGfVvj9iGty6bba2uRW
2RD3+aUutgLVyxCp/So6RF1pfw4VXnVHmvRu89QQvUA6T0VobTQeMi6pdIl67goe5IDEjIFUv4W1
4MGvVfTDDq3q2VY1Ajdxb/5M41SfgMFU/7SR2V7HkaeuyjQI0r3QPQZJGnIE5bohi35lU7PItso5
6DHcMZxb16e5dduEfqjJDQmJrybbrMU1mOemOsieNwaxhbKRDnNIWsXoRRVqyMKR31TfGkdI9s3w
GU6aNim7k5Ai4l7DOv5deFz+d5nKqPXSlZgL/ctWjYpv0qGLqTAJ5L0wEuBKAWjny5H7xeLu3+TY
B1srjfDYoe/nqL8h7QBNDT+eFGGMYyQMMTItZ4yDZyLNo+PEYGKHqdT4nE998FBDNOu23WQlSInP
oZR3gF2MDkgqIf9pxDKDMaYYsowvveG253q4F+483WEf7JSf8BtKv+Z5QEl10IGD4kNURhDQlm+H
QC1IpRwm86aB/mI8KIHgRX6wAoxDkHafal3eG0ojg2zENsJ5q54zRxSLLXCM/LwdaiQ9XN8uQKW6
A1nCisbpYKDeUdoj2l4878lH6RT7Brvssv7FoCMYyrXdltDDKEdFY3Cg1oxctJDz0vlVmJxemxWn
DxBGCnKUkabwc4CoXAm7vJjrDX11OOCUUkb3WWGJhiI40JH4WunGbSP0AhGdKVdcWbq+tmk5vTj+
iJRHi0ZESqWkCEjyswmb1BhNB2QjRlXAcUYAnszSthPcQlromNZLltUtsi1THwbmDWlkC3Qvha1J
E10WKoEjAXEEqJynZoNqPMxY+lbUho7EuyOT1xTOIbNymBpBPRoY4nn2UTpu0iAfQlSCGizCJ87j
QjsufyOVm+2DwS73siLl/u3ayyLpMOg4ulrQmezLKPs5xlLEJPfWvOmxOnc3+HizGoeuotAadtiv
/ZgHGKyHtCD9uI0MtyzuhDC6alcDDQvWVp+r9Gg0o+lAv1a5fZMECYBJ3PggnuDZcxhZ/8hiysEx
fysg+ekeJhvHZkxqf+UMASq6UZJWd8hWc5X7STneFHQMTL2q26BynlIIl+oR9kKWBivAT8YWaBsw
whIlKwB/enihE4gWQ6RNYPJUjAKwHKUhblJC72eLGCS7n+M8enSo2JK7UTf+iVEHoZ2ngvreauq4
2OCt4F3l7Ouv0B1nNJPh725JyCgW0cu0xmRlk3qMKKkXmXMVFQE/gco92oK4LngIdTZGXd7SXovQ
Pg1nWTmfHcudDkgTKNiyOSaFFPPkqnNjFH7zpDo2skyMu4YcCAiHJe3xruA8pSNKSyGbN2PjBg6o
Fy2fIqQAQURFOk9PEb3ztQaY3JWbIYtFfQOaNsq+5iHo2W/KcfoOE0NA72vHb9phnUSm4X8KDQhC
dNYVEQJ82EI4XwokPVxjFaA/Jl4gAdEkA9SlkyPgo/JGjApRG3oN9neNQ5wPJQnnY0x+OI2cvTFT
vMjIcije3xiWn/i/dUHdCq0yDmVkdb+VfFHnwLaqW5wLMtOqbmSDE/Ln3qYAvos7UVqQME3X3dKO
gjkXtMO8hYWA97BLHwq5l1bN7rU3oXyAPMXs3uR4rLi0gSZKH3qbUs+hf4Ow5RP1rhD8Gn1QghAP
Sj5MKEkSVUCCcJPuFHtAho4caLPzgJ13FSCOYvgNMXNJHzHFtk/epbPM16VvAWkkYAxz77mhSkWm
Xmbu+IvyOTBWMs8J1ALlxjKhDIkl1tj/lpo3XFsqokahx655StIwV+uMatCXibOYdqjhhBkR2DQ+
NQTXn9K5N9hZYfWCjo46VKXVzdeV3ZOWRsi97hxkF4JnZZkjxYzZSpxf5BgK8hrtLfGYhpX3MmMR
EQQ7IWZEPEZOf2Q/XCtBF0v58VNeFIF/18HR32GZgWB6k8yPnYX63uLR3AfdsxpTK9zqfkI7Fcuy
Km/vuXZiAM9ZlhcvogrYnrBgwq8cMd6XZhpcCi7pjBUtPuTqk2XY2oSMUPU9FbV0BjCRKXU/kR+Y
xxZrjG+F13nRCwAjFMxGu05wkPZ8+dAXvoAnVCWkROGgvgiM6k/wkOHUEq/awVOLXpd3jzkp2RY7
R3+f+rHfa2lBUh7L7Kq2Fsg9RdL0hQB2OlD+hUXpSafdYtaMVCLC/i1KYMAGppvMnuoXiBLR+Jh4
6TDVq6IX/MqlQkrRkdD2Z0sve0HuO7heoVGDclJXQqzLs9rdzmTMEF4CcsH13GoZ/fYRnLweJ5wa
T1asC3p1SeuUe9HNBKCo8pX7MOpimjJ1hb6LIGiFRkvXCx/f0VHrfGi8W+yhCblhgNDZTYrM+0rL
ubzvlOhR2LCzvum3TL9hXufaHeqvFvo+xvMASdxYzzC+1iWHtDparlWj/1W4Ro8fg+zDXy7xaXqs
e/QiBH4Y7jXF7L4+SAjK/QaRuQxslG6S8s7T3gAbjkzLsP+h/mRD7DZQWigfUjDTxdZyXfiIyGKi
kA29eKC9ahtp8EkaqLuZ0YjXw9aYm8p7COIaSikxjL+mxYnwB9JdyFZFcOaMLc/nljflYBbgjz1O
ZvwUUCcsfNL6jT/b3s+ZlhJWzeyC5wDZDXAWCbrL8CkMjDOJCkW6buZs0BtyIiF/6BwC7xrtZLrE
6P6YE8Ew2Hx6TSgYIC4EE5ByAS2yR9ka2FRUdEHRfXRoUw4i29rIdHX0lFzyAMS4wJyIcNGodc0W
KgqV3WA3SEjaPQKmci3pxj2BkTeTXUx0snTIzcn7niM4i6xVKKp8R1Pah8CKFexpHIr8OWvrmoZH
3E0ByMpFtpPsFkTfLiRAheHbIaqCpF6Qfus4wcY7L9EiubLiLmqbnTmVrvFSIrvlfi07jS5jG3Dv
nFDdAp1XWfw3RTzKp08oHKQExgTPd2LszGReKQmM67dpOjHzxsGiESRGl20+AOdvPYRY+MRfSgSw
5xfYAk6Akk6chd1jgWvgI73bMcBCwQv+QWC7S+6rylPIe4NU2KcGc0hU7IJ3wszT1t/we7LwIJDR
9H1q8TcO04AuK7RQufKmAAy2awakEDQoFt2kIIhvyi4ofqe+pykAWDb/hG7g7Byvp9a0tL+nE/Bu
u36po9H/TQvPK74PXBSYRoLrJjwy/Lp+ypFmQDmeGuCDb1eUBhIEgrg/hDd/T4ywhBRHYAexD09y
PGtKDh27A5Z644zmcEhns7yqw8FvnwD7jPJhEQmo961okSzYlF014SbS+ZwjKoQx/4hdURY+0mIS
jGkmcE6lgVvNHrMK5zfORCSisdeGtJbibldpz72rVJ8chZtU28qKzR8utD649CDzgaPha1NdO7PA
p4qyGACtmS25g6dgmoCoonlvFTlJUMfe8EZpUN5RPiUVCk4Iapj2fF8bwKw2KrOHL3mQjXqfYFw5
od3kazwTZEw1Yo0ke44VIYcH8gyo+PtinL/kNMEAilr5HE/QILjb1/SknEX8kghj1QvbK59o0Hnz
MYAAmpD0TB6Sa5yL1SG0+5rW0VTe0I7Mayg5di5/dqFTPntGZymEe6bBngHeGPzGNp/6T05ed9eA
eNwDjjkG3J1EALjIB6QIJu3qpeSfI/Gq835+kW0ZIWJljsOLCR/apsIEPdTsM5ZwxLyqA8FSgClh
rh9pMDHHmeHFBgeZtqF34stlw8nNYqt4DHSZYbjHEQdUsiuIr320UU4gUKkuBihkp1vCrRkchlal
XCegcPN90dEFDcAgK/TRwRceMme0E/Z9X9tfQVcWcUu1Ia6oC8wzwEl5UNANGCGezNC7BwEb3cxN
lhYIG3i98amfvQFDs0o75t1YWa154iyDREgWVn+r8b75lJhG6X92y86wF8kJUR9DX4hdBRHjhMXu
dKvURE/WiJybidSq+dI79GDXVOLEL6osRfSMG8P8XBkuURu5oLsuPKb1HnfE6Lmhi7MGB1vav+g9
zOUJ70x9lXX46qzRPNX0oWKMiKAS42xwheR+8ol7AWoSKYE0tpFbabrXcQavcddk7gyFZYjYouOp
QjIPEWBF5RfnOzxRcZK2HMwdkELVQ7y2UqIHAdClh0F5SFrTceNNwP4k1M3szn2MBzLLTdPNA9m9
nIxPpTcZ8IyzpaB9PQMnD/ZDDFMHGyVt998sZBeTp6kZkwAJOrOhLGEPGpoMRCuqyQFaU+PO6PHa
NNcSO4PMWHWqpA9TeXiBIGZfCn/qHyADBHP1j2vWXQ9tsS8naJTQotqRumUBbi2fNn0V5q35iF5u
jP+3b9Dab54iiVTe59Yr+vEGoI5RBr80wXbs7+ifscHAfI/A5fdeB94Yh7UMSu8tud6MDYdyTR2k
CFkgBHHATwTqgz2Rfd5S0/fmTVeI4ltUW0W/j5VR0UCyKqm6fcxF1kHXGyEI5Ws3A8IpD7SLwvBr
2CtOrMOEd+hU7qwcfJzd/vPvf/3v//6/P8f/E/wuPhXphJXRv5C/+gQIpG3+69+W9e9/cawv//v4
67/+TRqCSqXtouhC1KZtKlz8/M/vDxEeb/zq/yWTIGthX5Xffaetqg2Zz7BPzdR6cQT5BGw/eNoQ
5zHlbkw9kb3UHp37MaGvFQFPuvw07uuHES5FbrwiNJxORy8d1NcPQ/ducgbu/a+JBdxjY6lSf7Hg
tLRb0WdTtsdIBTpwlYSEFH85MqR82xamKx2Jar9Ur0cWih6QERrDC7Fisq+zCVsWB3Cc6zrBNeTI
n5aPwNXlMS39+nUlgnPSsxQ1czTgXMzdXw8KbIpSkgveGwOQobnxZOcgHNkqO1vRj6X1tBrYNhzN
ZWNbn2wB7xQhfFun3M7SpSxU0k3d4PpamAeHMm1MEavuCAow2FzwiQZ218kYl/3jYHW+dwoyEpvr
yy9x9smkqSWSwp6tlVAgrbT3+h0EEzTbQW8+TK7VA08qx2+o5/XbRphIdUmCmi+TEMHx8qjLn/rH
qpWWMC0MVqhislBsSy2r+o9VW8xNEtq+Uzwi9YiJRZl72XWfwCyERjy3a8rBLv1lHGePoYc7xwfL
1H5ndKlcxWoV/MsUr0fvwMrWTWMWj34xtA9JJu3HoFlguugjfjDUsuLPX1R6tpAA8xyt1LKE/njR
RkiDhoAqHpuWzDIH+LGGTFTvukSPu9o1vefLE3v+OS2hWJDgDT2bdSnMs89pI9hTjdAfHnCdhLcQ
6qXNQh0DYbkoP1Dwp2/kEB5fHvXthDKqTQFfWYIg3DZfvyU1Dl6U5ttDkRCir2bD+RE2VLDpmhnz
z78ei2VKZcyzLXRPz88Y1mZlUmLzH2idy2cCRXRLoKNFSzUKNt3lwd6ZTiWV5XrCUjRa3bOVoiCB
O5SuF2Oghc6Pet33aWHjIAUk4K+RrGMrmUbWtL08rvV23SgG9hy+IueolsuD/bFubAPwqNCp/wD6
6lQask53tUSLN6DWgsV2g0R9NMz198yxXtTi0bNOmhafAR/FiprT1oH4MJDPafRfPiFZ8qR1rz7Y
xO88o0PCSRXaoehommfPWIVlMDSIVzxMCmeSVZg5lOXgS6urvMH3MUqL6uXytJwfuKxuV3BOsc6Y
Eo6Q17MSki3PXmioB8HeBhgIf6ClKAA+2kHBWaIidVCOQfce+km7izDIXV9+gHcWOuelxXNQ3bIc
ebbQk96CJtIF7oPTjeKYqoZKUpn6gHH77oOhzm92zki1QII4ZwG0IZchX79sEI9+52Wl84Cgnd6U
8Gp3wO/JCWnn7/O4vCqJ/FbwX+XGsnxUNooCcEA9Z4fL7/z2rLa1pW0exuTNTfvslmsxcwHHP9oP
xqAFerejZx3LNP0Cm55Iv0CKtU/NaQNHNvpg5Lefm2vJY1DP40pnGl7PgJ6HWtulUg9APuiAGvbo
bkbqTztvTuxrmlJ3KVijnd85CzjEK68uv/jbj21zPXE1WhYhBWiL18NzQ3lwBhrrQcREslY8FCOi
T+G8kVHT/7g81tu95LiuiVGdEmx7Wm2vx8JwGt+NxvMfTOCMO7PRS0IX2nsg0u06N8d4f3k8681X
dcFWSpdDBkayiZTU6wEzEBe9Z2Z0+QLDKq8wN4zloafjSWk48u1657SDecywuUFEagqwuXNnRx4n
TO3mTw2Skz8KwPZylatGXttzMnyJbG5xJI1qiOdlGca3OrT13eXHPpsmxwHUzoZwHZN/SkufrcW+
mTpUY638Ssz5fEA0rD4URmZt6MilD0FofrQJ344nTeHwXdDu1ZRtz8YzwR3hiZ5UtCg1NrX5AHsd
JVEfsX+6FkiMe7vLL/ifI+yPgIE3BLRkei6SXh5HgD47VHtAEwUopuqKZnL7rJWR7ZUS+doJzfEY
yVl+MQaVYAY3ggkpszbZz7SvNyZJzNYWYvzgZj8/hf7/87iEDaxKxA312R60UkRVOoGmEqCZPAsx
9qzlryEu/fAfv6QPd6zDcRH6MdN4n4OaQWkYedRHhUuRd5JYnj5/MEFnCc9/HggckiclZyKtlbNd
Sb/OAjPZ8kmCLO3XqEKDVFCYNbFC7di8w0MSJDHVWRSNsGuc5M7uDPOftBRRuOkzRbvx8hO9s0Ys
V2tte6bwluXyeidp0xiI/McWRICT7nRsTY8ITE17ig/yt2lRNbo83tnOXSaAS8HSjgPcWZjibE0m
HR44HbWOqwrZaLSDkXIabkTi0OGuJMD8g1fVznhbU95+wmKzrz9YomI5Gs6WKMEsVz/zbxGInQXv
TZdiG9OEzVU4ptOxxacOdVBz/Kyj+paIX6GlFd4t5rW/sqVhQw4suZwqauYO7qkH/JJQGKe5M65c
gFAoA1veP0GPylLgDPHKD53ocZKue4hkChwko8wIbvb75Uk8/2geeTMfDEVIxR1DffX1R2sUgoak
7umx5NGxvHFsFGzc6I470F1beBY8XB7v7C5xPM9R2oYfbQo64to629ahqEMXQXDj6Hm6N2F6UoEe
aTZWAYS3VZpN3OAfrMvlj/zzM3keKSn3tuQ9LdNyznauA0GBgr/XnlRrlgeXsje+HxOiRa1q1o5d
jVsEF4sPFsfZlc17eq5NMmA5wl7kHM8WJ5Z5UwbmE1MCz/VoH2ZQ1Ow7J6VncqjMsp52qH4ZxnFs
rLKlaw+4YR13tH8+eHn59kG0ie6I4EK1PUKHsw+cm+B7aohfJ+x9zOGaZlvYPmRgyjOub6drvqjO
cuD2dlT9NjJAqSdDbK0dpye3j+zmuqXran6mvGtTJUFK2Iy+DnKxzAHRi+zmbQzSL3mokOXwNybN
Nf2zUahvbi1w+xw8YVebDyXKrSFpbAVeDlULlOzBRrchYVo5RbhFR0NpmccGfSDcfTI10jid4sJY
EtHIjE5Dl3U9Jo4REPs1ZCkjeJID6szPMQD79BPxNZqE4zCOnVhhIoE29+U1+2aPkKBrW0r0asjp
hLNM8R85iACzhycCOCWnyemQJv7grGgxIokj5vIXhRXvg4+2LI7XK5YB2SEWPzy+3HLw/DFg0sDf
xo8sO5nD2N4jmFs+YowafDDKmyuNLcYw5NaCTcFNe/ZeJRIuMaDz7ARgAy9nKofHWkncWlQvsXwu
xdHIEFrEBDyE+4RnSVpmzdoNp+SDAPP8JOdByCttMDIWJRitzg6FMZGIXmIRcAq0Gp5VlUa7HG/q
U44bX4/K/KIDGRXliZS3+mAS3tkegtKUQ7nAJbk4n2oLdb6ijCx8Q6AXrp08j+4ytIy2w7IKR4gd
RzA/LmaRmBCnlGQ+XV5a73xpkhrJuiKsV/I/V8wfXzrMGjFPGWjKILeAvYIJzX4ZURb9/QoWANtM
rklwvKZzFiv0Q9G5uJHzpWfoicibjs6N9PzJ3gXxELwA58cB4PKbvbNp+KIuWonETIjHnC2uuAnH
MszC8NQobHFU31zBIARW34EuswWeGJeHe28xo8FsmaDA+cFyfr1najOZWlpi4WlwUq7RMak533wO
j3FMdkg9YJWSluhsTHF5Hfi0CCavte7Muvp5+UHeRAUsZkrk1J1cZykDn4clvRpBENRBdkJGVeCv
Prqjd4KsMyZfFIal86rCt0p+GxuQe2syKBFtnIKK8Wr2bCP4lbijWd75nUByFbmWenaMFe0NW25q
SwdCrgpiyfgUR/NQ3s7Akvq7ynKh+2sToaNmnfmdlociVzUoHGC1CHRefsE3NziXqaTUTuhJKCzV
WeqPUiQm0oJqjAdi/feiGLtv+x6JV8BDGABeHuy8/sM9ymzywwZHTGXlPPEA2ZB7EZcEynmpzHch
2kI/4XkilZ14k3PgUHNJSTHhnHcC7EC1uHP1TyWWPOk1vzV/FABi/LXrNdENrtlWucPIV/yMiWGt
D5bgOyuenIy6u8sOcygDnq3AqTAh9jbRCT3MWQLWxq9WBW7zbM/CK25aOhv/XJ6dd85Nh1lhWkgB
pThf86MTC+rtRnIaJt1v8BaygcW60SnmGNuVUjTXjQzwOiyD+PnyyG8WAabgEi1Vjm0uKDovr9+1
SS2cmaqIdehgNQuVRwQZ6M8uusqAet9cHuydQ5IA3yb5guYnKa++HkzaMAKsssJKT3rjsYVkubam
5H9wCXFO0T5ylXBIrM6i+QGXhz6C9Xxq5oSSJihnAKSmZWDkibASagodrkMTYDg/zbaXX/C970ho
Zjom5+VSsX79gjPgHN2qIj7hKJRSwxPFvkV3eBN6DJ81MFfhSKl1IOZhf3nkt7ExfYflnGbBcj9Y
Z5sZILscOp0kp9ZThXsXGtSAtjijhI8iEHR2R+wa8bcoRv/vl+4SSy33PVk+5J3Xr1yXSk614cen
Eo+XbTKUxmoC0n49jrHze8SHDjuMoIDYQsG1/ODOf7N4l2o5FXqTbiFVNbl8jj8uXfDjQeR1szg5
MOnWBb/qfhY+eoCxmX2QXr2ZXzIcWpIWvUBeki36eigbYEdOkUic8HQW0PAwdnLBna8Cpxm3E/p7
9H3N7G8PIiZ1GZVbCJA/cevrQesUzP5kSveUIuBxRZqFlBXGQKt8bqN9SwPkg/l8e/dyJZDoOB5F
NNPhang9oHAzDHSSzObKgz8APRIH8Tj+p3LwIsDCZFrlUcbblzkK7iF0D+iOYleMCNf85WperibL
pfZAp4BldbaolBMnyg98dWraSu+bFngn2hT5RtWuXAHXNZ9ySGofvP2bzbsMyj217B+G1GezHfno
Yo6mL09pEzshCN5uBjEzEK+vNKH7CZVDJKldO3MPNfjVv43sGJ1+JZGGIPzhLH499cq0ak732EZ2
iW78S+3iIIAESFHcAsxKEMoIGggHfz/NNIEczkg6edTnXo85G/g4ZkFPMId1GKyUKt76RqHvPBxP
9sGi9wYqNos/WNXv7Fq9RJK0u5Sw+Lpno1p0OYagVafJzKSJJFXToO4U+FRkrRAw7eV3XJbKqxRs
mVc0IdlCXOZcP69Hy1K3iw0jVydVcjK0oZuv6dxbuyicvksUDU+Xh3vv5cgDCBcJPLjQz1ZuB50t
QgFKohoxZetWRJjlmYBaciQKPkg53luvS21VCsJlIuWzwLyyqmFWdFlOaYdVhCk7fTCQ7N7lbi6P
Lbj35zayrA3lS9QRL7+l9e5repxO5FwknOeNjBr9A0RkQ32SqK9nHhDnuSzWyOOM9aqCW+JvdQQW
bYvfhonBLga+CquIQE+a+lcrHYT6fWj7K35vjFAmWnuTuZtzhCeegVj44gNMwHuLwEVMgdONGivH
+OtF4Le+H9QRjODZA4nYgwBFLsPNDnlMSjOFifHB/LwJdFh0C3yCBUfapN2zHGYGiV9WU4DCeNa2
vzB1rPewUrPby1/hvY/gOablOWAVWQlnS1u13liZZq1ObVG1j7gsZVdti8RT1Mzqg7Px7VBULyxJ
kZIQngDn7IWwJ7ANpClcAtTeXPthK7ZdpRB8jnr5wUG4LNvXG3YplJhQjz3LeQt8SQK7qaEEuuD3
PTBXAVrIrojaz6DE+51PBL4FTu9vJllCkjFRZrk8qW8veoZ3aZCDPQKa/J+V/0dMIVFcQngi16cp
9ObrtFQ3SYnaLSU2Hzt6sIciREbg8phvdzJjAi9yWaNExt5Z2IgiI6aA0yJaQanuwZxHtMzcQWLS
6Oa3doHXcjP0sLAL4+flgd+u0yV2YuUsHckFbPR6XzTeUFYVkKCTE2eOuilVg0o6mslV8vnyQO+t
nyWbX5IqygjneIresPtqkpwXISIRJ/y7y+vICZ9rk6m9PNJ7y4dpVEvVlg94nmcmYWtGkwi8UxnW
BjA2p8WSMqrjK2sY0I1L8qq/T1I3+zp0Zvzb5m68v/wA783pEkRQoHEEScDZDUDuWhpGNjkn5KPm
Ox+NQNyMyPf//owhXyM89NgpdGvOEUd97CrDRTjhZIdx3CNv2lbePqG8+NenDONwf4LJo+hMk+T1
GqF8O3tz6eJuCdb0m6vm/Ao+UU0OZ/66PHPvbAOCXc8RoP+Wv5ZF9MfWc1WoAFFr+zSWk7H1TSvb
UeMe131f4bANAI0YG+tlm1bpB9/svZEJ/ThyHFfy8Zaf/2Nk+jwLRpwzB9549hXdpHij8xaqB/cp
urWxm+3R9us2AMs+aj69szOoTdL+oiEJAuN8ZxRRD6k07NxTqHO4WAbdralNk003eNH+8vy+vQUJ
tzRMTw4bk4LK2X0Rxkb/H/LlCQIxbSx/ioZDpiiqUCdGcMXALvDygO+cpbyWR4OIe5e/z6fVQJmq
LGOOFytAULm3j52tETiJJDaKQ1FvXLQ/Lg/53ju6HDIWS5VVZMvXX5K8YagQZ5Mn3SO0HYCivVIC
AoPpFgqhmUR/cNy89/nAOVCmdMhBwdC8Hg9Z7NmcZCVPUgkgBjwRSmQzriSD9/dnNV1Zkl1JRept
WSNqp7EqzV6e5sLWL1Yf9hvPHosPdvt7OwG9D5uiEEeKe95jE42FEiASLKeyQkK50pnxGUOAfBP0
BQh3uxHNGjnGb5Hr/yVuk4OFOoR0PQ+wnwLudxajoWGf4NJHoG4B/s1XcGGdz02hX4QF0FqNkCPq
JS376+UiCAfRzFySBOksh/mfG79o3bDsE2qgFKz2bZAEG6UL/6lDmWRTQdCMPogM31mfAklEKvea
Dwn46PWASBTA4h5IMvu2UZhcR/1R5MI/4k5Eq91uni+/3xv0xTKrqL2SUKIGDOTvbD+YcT3Zke7k
CWWfdm0HMTo34A030TDATRiJDVZ9JFHd6JVLqtDXN8XC9Bno/aLvEDbDBxP+zvUsKDDQJOLyYnue
feURt8WpcAZ5wte2oWvuYfC+ApMCT9XBHPJQD7rcNZAZDhVwrAfPidPd5Sl5Z8eScy5IFMRzQNUt
X+iPT6782fOjrhb44Qz+PqKbfhqrutmGVRF88LLvnH/SAr1Ky9ED+CLOrk40BCUqpZ04xZlnXsE0
QRa165zPRTxHvyc3nm5a2ZsfnPLvzDDIcQAAZATLqXt26Lbadnt3tNUpN1HzRVZcdzPmEAi5rNIK
W9lVj67gbdCifbNGoN29ctUQdh+8+bJvzoJ47lNwPDb9MPby2WdGfzJGuY8EaMJy8WvUDP793Idi
/vvdBG7Gpty6tOlRmnn9LYt0QIavsOTJ8l36Lh2ipkXZCOj50PJkTqf379eO5vQFqcLX5Kh6PR42
xQMOsnS/asPKfo2Gck6YyBu3BfyDD+7Od5bp0ugXS3ZPKHmODEXCLzBqlaqTSeV2jeLriHtli4hy
IEIEzC+/1zunEsEHEJwlBQFBv3zOP/aETuK5lyW3ZgZa/Un3ZHUrSIBYLUmMHPB61Z7/wZDvvB+L
8/9xdl47cuPQun4iAcrhtnLobodxGPtG8CRliaKynv587L2B41I1Suh9ZQMGzJJELq7wB2osDiF3
2nKbQotJuc588wKBS3+SlSNo9jVI+LlonD5+ujdOBK1Mh+70/4weFrukSXB2C9MQrydDYXQc5DeG
TYQ1+A76HDxvqx9/aNbgHgaEDSgxJ+fz4x/wRhyAKOczbOM0AMFcBOEpyb0yCQX8yniYNTjyloK+
oXyD9oY5GogUgdzJtrCz/HrlhLzR0iXawnMCeU1RREV7+2khMtdNXcU5aZDjTXAFQ9TmdBcLphkD
bRy8NB+RviTOXgbTSLe9j5+3P8f+v3brufvH7+GNqMAolRIXqDMb+5V+8ts2y0ZNp6rWs+usZca/
7IxiK/LUeX8y//sqy05qjxxRh0R+dnX0NNyZwWjj/YE0dOsX1TfPCT7PiZCXLinXwNxvfWYuFo+T
xIQLLsjtq7ZLgJwBzPXrAC/Mvk4SLYcvQeQYfzC0zH+2o44WoGfk3riStL1xltTwh3YJhTyCW4t7
Jm0100WdMr2iAyFPftmYxzQ1MK6IkrX7+3WQtIjsvv+a6foeHKFlAtMO/JuF3cXVk7mNowqoVqx7
kqLA5KITXSvOWPh14SHCKxJz37EE632qa1jHM/7R0IpWrvP70AVukumP6tmbhMnFdU7Sk83hVBTX
lLy/xidUTslWJ+f7NAln+NC15RrV5/5tK+g2wRK2hsKzL8IJ1KjI0bUUX9p4LI5lrif72imanWfa
a7nK/Y6ynID2jCJjgaMOFh8Wn9YWqyG4balbN79iIymR8+SIIutTthDPY7PY6VOAdOLjg/rGIyog
ITc4eB7oM4ug0buiSzGTDS8jqnSSm1QWz10Sl9VWZBkj+8er3dccdGoYB7N3Ddi1y9UsiKt4j4Cu
Rd3Wf8nRQ9uHosMwBqdvJHSnrmu3plBgddrd4d+PF7/fP4zzFCOB5/XoLixicwW9wxswobw4SUGH
L++mjXRED9HeDTZ5lNQrKcR9DFTVDZN+WozcBnf0RqtAww5nnksb1jRRndw8DqBY9o+f6v4DcrW6
NIZVHgiDaXEqBs9Exxcj88tEUv2xavz5RYNIfsnbMlgrad5ai2tNp21Dq5vM/jbseYmXC/BO0wWh
IQXsKNCiRgIcsnK21px9YykKJwWZ5zCB9VrkXyl29u2AqPhl6rzkF4Zb+ccy1fKdNs/pyqZ8eykk
9ZgEgjtdxjlsOYSO4lUPD6MaPyIrUp7Myi73aIuv4Z/f2ILwJBTkhCRWDT1vX6Df9Bj2BcVw6ZH8
OvoSCe0iGcB8VKgEzkPbrTzaKxXiNoY7jM0VIMdjaI/04+2C0In1eHDD/oKpYIHjpu8k5ykewz8q
u3Z+6DI0jlE89elGFrRO3Ih7bCcKcziZOY4zhHKBHy3Ou4/37H2wcwg4VC6AkejBLTthhcQgzkyx
vULwAGkNc4r2XhdmlxhBGdQ4xiMCoe9kfNF0gEAIeplGsQrny4S+K+yhzFHnvFio+P6pgWj+NtYx
8plIQhyMBse6x8/4xq5SqQEAArheLmFn8eaDEX2dIukuDWLRlxJR5DM9/vnkeY1x/D8sBSEG4AK1
NlO626USoxv7ODfaC2JdOeV2FJ4tLbIPMYXZynjtracizNiqjaJ6i4v9hA13h/pV2l7GPmk++poR
HEl4jS80OvyVF/jGJvFoRNM4oSbynOXQM0FpQ+i11170ekR2XpPBafCwVfXidHiW9YRg1Vy9v6Sm
4cbXIocG5ULFefsqo6CRvlfo8lINM3CTHZonIVC0HO/GAo/qGMVlXNDG+MjoHkGsKrDy8B/UWUSz
MvJ9I1KQe3EvG4AS6Uws8oGuy/E6lhUYcFR+p08tngfxuZQ1inQUORpCqJ0d5tt3byTfIjApUBPr
Lq9nr5loNMx2c/GsYjxOeG8dEpRgTraGetLjpd56PvWKKUMDsstgcW1hzTVmmEeRnSvVnVAP/inn
JNyDu5vQMdD6w+Pl7hMPh6kXtyNDKSboSzSt2fWUjbEjLwEnH0l+aO4TphknUVafMBlKTo3y60Lj
p1k5m28+J2kABTBNhDvgBYqF5aTh0HsZGyf5grxH/ufgOtEOCQalrSjk/vGDvlEF0qFWp4bMF0jA
8opJSTNE3Yr+4sDCAoCWZriV51iKbaehRWumkdiURFPioy9ZzCMFUxH9lUkt+zkaWXN+/GvuwwVn
CWqR6reCVFuGi3hC1RxNmpm+Wz1EO5zY5pegz+rpqDdGtban7j+yOrmoOCh6rdpbt4e3j2U62Xmt
X4y6ws8szRCD32FXZ32dEBL/ErjobmM9lWY72WViBfF4H64YC7xOs4mL3LeLAwvUyJjQV9IvzEjq
rdek4qcxyOTfqtSQlgmUX7DTpv6vd79goOgk1LRW4FMtcZYpgq22M2DNGxkoy9lp638oC7PZ+VFT
rOzkN74lDU6AS7SqyACXECK/cerYdmhODVVm/Sy9cTqjnIICoY4C3+OnUu/qNmuBr644Wjb9c52P
efshI+5IJaw/XSIQ0wfGqg76zaVzykH/nTC+BRjQaGBgUjEiNSHKlTP0xpN6wN/5nNwFVAuLS8BH
k7dQzNILKVN1bChFNgPmJBuk5dYStDeWAj3ENASAFDS85VCp0TWL3DOrLwIw/N4IpvyPAo8kbFBl
shIC39igNIWYC9KcomRYzssk7R/soUeeCnlU4P2j1lzAvBdY2CMV/b0QHOSr5LhU777KmLcirWBQ
X0Ju99U7+K0XBD42meIYB0gLjxDgS5E3eSTX3jzvWgTz/haBHPJ3km3BOoOXcS2blF4RqRZrthgT
6thil5ciGERxnGs9KA51nCHtWLgdTigVXd+VYPfWCwafpYauSt9hieGkLyh6SN3FZc7wTA1r51eC
ZvTG7+ADmq74p9SCNQjE/e3CY6ImAfxB3aTLSZoxKguiICwusraaZ3duxKEdzQISVl0cB61Z0xBY
rgfcWHX1FKuKpp6/zEqMDk1dd/Tt82TkVYREvYWVJSa3cdS9pK2ed+VGjaj0lR20jAdqWUYLamyu
BIOWNa5eVWUMX9o6Y3bV9CcxoVa7LSzpoojdoR1bRgZEuMLxdzED/P3gj8P+cUS6u1bZ/Ig90oAC
a0JIWKKCZY0V71xE5hkDoZZmbj2WwxfpgF86BHNS6x9HbDvdQ6gFYXgQaIfgn5WLLHoeBD32fYxC
fbKSi9816PhNNGwsBZ+FCwVd8vZgxZEbAWIV0zkXtbOpokheRyarWwfaDFCKGLcbGK5bH18penhZ
dBT4rL23pFU/gqtWpXAwlcCo3P4IgxteS2CTnAdgOnvPZ0EcxceL57V/6zgar6SoyzteLUdjndJD
8elJU2+Xi+0Jk6PC7M+xO4zyY1YEOeykeMIO/NCwTVJvg4Jthnsz1m/JxMgTa4SV7age6ffrid8A
bIzWBIdcB/m3uJ6QrU9w0rD7Mz555n/uPOXfchnnL7KJ+5XHXfaQWIoGJDsPlAMNziUndcbuT28G
p0Mpr/RwnKibvUsBtnI13B9rWi3MD1UeQQBb5oxB4ZRM4of+3PdiepY5tF70KrCmyUd94yNxt3l8
mt74iEp7hUtWleL0PW8/YpDCzyyNuTtbfL3hS59V5ONdYU1jgeVh4eYXKG5miE0i7sWbKG9tfWVy
sIzVjOTJlkhlIDYDhtMX28gVmYf0eNSc2WQpRgWpXU75AXodZJKs9pC/KrWkw4eysDDyXlNWuiOc
qeV5dK4o2jMkOuoF/XYldmXQezizz2fcuCIzOPWSwj7b+JhA5Qc0taV/9Zn96V9LG7082ul+K4Jh
K2e993902K0YL8Ps+9Yxd81E+6GhsicOVo8G+l7TkS84NhDMIrmNRtoFf8ehTPOPRpd6GHRUigj1
0w+wY/7c4F+OmGYSI8X53i8MqoRrwmA+wzFZplB2EiTgfSNmX0n9pYw7/KBbnG0aLYdN0ffltfPM
9mAZibaSpd4fGAs8roLjESFUFX/7ZjML5+rRncKzroMkTam9trE7Fd/e/XiswmTYpqhj9yy+n8Q6
uDLtLjxjXGemm6jplGCU3Q90DTtH+EffBRy+98bMtMGSFtEf710fQAn8DdIMcLN4oNw+ZexV5QjF
KjjPXgg3lEglN13PzGmOs/AXHoHRLovyLkCwy23X+On30QJZG8oZWndQCUknbxdHlk8gbzMH57E3
MAnSneIprf3iY2+g+lj7rPr4Yd9Yj0YMonyK9wN7Qf37b4clQOm2j9PROzdZjbFxZVk9jqcSclkj
NAqAJqpXssc3blZEc0g4KEMUpmF5qbluSAJel945mltFBcHyfK4oP/SJGblXhxYSlnVcMcgATJMk
JM9TAlt1MOLiOWuCvFw5Tm+9ArDlNKg5nUpb6fYVyBw9AIb0vAJ8KC5aNH5BMrzeh72ePRdCS1ay
nTeWY0LiQhwD2KooB7fLDWXqtVhAOedoTJHFaSGGVNHk7o3IGDeTznTh8Re+z+8AutG0oHw3VXdx
cR+MNu8Sa5ro0lX4GWxmYeJJCg3e+OVWYflU946L0ddk91+RgceaKMCzpDw9/g33NwK3AetDWETl
4i5wFC6D5NBqwGeNRnXqGizbsyTOcWqgSVJGyBzmhLt3jnPpoTLORf2RP1W5qaLZb1u7YMhFk2CI
LkjqBbuCmekxqLzyALF/Td3iPmlhKVWeqPqEGdjim1o6fWeMY6ILjuKaeUCJMqr2jg5Pc9/nTfBe
sCtPRt9SFfAojqg5zu2TGSITGBqZGDR7WnPG8FLblIWb/cDbeK0x8dZpBRREe4l+FzvWWZwOEVqY
iBodvm2OMx+sDBfP0sWvTBhoiMthsLfpiDwqmnKYmsNEwoY3iA+Pt88br5cbh7KaAkHBYBfPG+Za
pIs+CM5t11WHYXA++dOcPoUgUN4fC8gYSF4I/LzdZcsnyQNndpCxOfe8j6NflLrYSAuDhG3Z53Kb
R0XyTtFJog66PVyqdH8p4qk2bz9mMtsI9A8a2mmjYT6DeHBg5hv1CUZZu6Ir8cbHVA082kzMwNVh
XOxTMxoKI8JM4TyLhj5BXTf6v6GojT/dPsMfpYY3fbGndsToeer059nW0u/YAdorIek+BL5SyNjE
QLMob1TI+u1kimpuLWjL9XkUmk+jtkU3S2bZs19JeTao8I+P98+ryuttUQFljZSFQopRMVX27YJV
i9MhPibiHGBfg2SJmxdadUGY3HO/zHhS8MBWWKBSrrRpjm1g19rnEVeU+skZ9Kz+L6y1ybm4yaS5
nwccUjGwkU1h/fLSzo2w5xmsONnaYZcU59GcRHcIjKFEpTmRmBltUtPEzBP3Qdx9NyPjXD3ZTFEU
WN/jwMPB52jIuokPjp314PXhUpg/dGzj/kZjC59FH61wb58PaZR99Muq6DZJKEtt//gV3UdoZIzZ
FVwVEC5IL2/fUGlVJi+C3580IjwG4/yZiel4YjBSHJoJPK8+huNK7nF/rEnVlYYfPU81hVqsqWk2
btduhpYrbo67ROLhrJeOi8cVTcj3Ph5wKdIqiBdUegy/F4+XTkUZa0V+HuvJ/GZjYRHt2sxvxm3o
md14FP0IRnmWxNOVle/LMWb6EHaYVHK2wa/erlwEUSElzhlnFwWgEc56pIM+0SJcXGiGZAffTjCP
rHsMXGdi3ErkvP+sVIBQFWjs0DijC3q7OqyvWnJtjWenLyzkueES0kkY9z2dnecy9+dPpSJiP37Z
b3zXgJEEkzWarzBGF1dGB1SamTtm1J45xvWpL6ENnnSzilHIbt5/FyKx5lmob6qpN/Ou2ydMIiwg
JqPpz3qtO3u3wTScBCfYzKm11qe6e5mvoDATbQCPsoBh1+1SHsrN01jF7VmAtcROM6/3mP0NL2Ok
G5cyzTMsVbM1TOndy1TYE3o/TLdAiTHWXyxKXWkPVdKc2zBC+552mPPi1VMg0E8T0dfHX05th5s4
icISGTloJQClfL7FEyZTiu8m7iznrhmC/ch866UYRLCJkCjbTzAXd1NG9uh3pXLqru2V2/f+flKF
l0JSqJY97gGL+ylLgEXheVSfKwvCOrL4wdEuhxzV6VnGH1A1zrcTcyebX4Cr+A5D4trEW+Td4HaS
c/B/dPOZH7CTl5o1WVBho+wb8lzMFioUbedgf4Ab+CZH0vbL43d+dxmqtZR6iMVkmJ7bIgp2jonG
Jkq8Z2eyQLKWOGemm7JFyfRARHEOdlyHxsoJfWtNMOVkOgzVEJ9ehgUbhQ3phvW5bhwRn0RhxONX
V2q4Wle0hT570ObfO/hR79RmVEkkUqPipWpq6OWjlnVOTWOvq/514VBt3Tlyv04dGh+PX+l9Q5m1
SC7YyORWZN6LdyrSJHSdopNnjS+cdkxnRZlH21y2DS1bLZyMEwlBUOx9IYKvJOrC2cdZYjafNVxM
w3TTWHXVrsTiN146iSWQK1Dvqsu6+FGoirQt1tbFOcXc7TuQxP4n9X2sbYDt9Uf6UlHz/s9ME5tC
U+kSqXN9GztEOTueVlnFucuLumE6PRrJLsahbf4Z2pn9zWqxjlzJMU11Rm9jCGwX2o+QJiy29LI4
0bPBShzaZOcZYEfhbWYOTiK2Dq6FEyImqk1mxrmY4otl4Vf0yXXLdDjUuLQ5L1NtImbTOtNQ/W3g
tGNthWO00avbYorDT+fSBQmSSA+6/RAHAZpz+IANziYW2JZ90b1xlKd6dkV7fLyj3vh2ShCXHMJ3
AR0tJxRxZTVeOdY5qNwqOZWaY54yTY57UzhfhR+nK9MHVZou3iHtYkpWpfVNQbmIg6IoKkMkaXPW
me9dsrFtrqU3rfURXyVRF8tA7wM8wZXGTb3stcs4QGFrrocz1iu9d6bCLZFi0bEYOdS+x5A71MDy
u7tRwynhS41eqnGJyNWQk7byMvuRzdiNfMQpegi/0Z4J4g+pjQfctHOC0jL3GApG+P1lZMrKt3UU
GLNhnumenWEkpsMH9VGGn+rc2jtJFrZHUPaJdoIySsetlGUNExDIgXlKhN0bmEELz9lkcz55n5C1
1VHICfNg/tlWONXihIm111+lZujxvghNW7zEgZEk+xzBjmGbNDgD7XK/nsdvuW0j+ZKYZv8fHhTF
9DKXRttd8ynWLGRqrXg2yM/jstQuMqiRG9oYJrIa2QZchxO8IHkY+vQjJ6yIHm+y+6uewQe5otJe
hjC9BHSAZeE3UAScW8R0x1MjzBGn7ihO8i2Umebfx6vdJaaAhIEckAujDsc2WCQWMMijKWBofR7d
3KvjHZridv0Rv3rPO5bTmGT/tnWUdsbOx7jM2ycjBiufH/+ENx4YWDaET5jKdBaW8UkbZA4cearp
LYzldwtKxXeJ8QzWp9ir/B+WUieJiQ9MjuWNF5SFN7lJKc8tstDG9xnCxPBDy8hQ/xvR6bI/PV7u
PlXk1cJNpKX4qi+46GEPXZ0KgADuGUu45rmQOMLBcD3nhuyeMV7NN6AHnZXI+8aaqnFMWU/chcy1
CBp2CkYVZyqsYeVUdjuza025dTW7+NpHjbZFnKb7Iw6wvnn8qHcfUVHHwD4oSg7WMctinrTGZXDs
uQDZSvvZw/T6kjCtxtSyXbvX76Lw61LoCEKsVdy8xZaVaRw2CGi4pybW6l92E8xyj9dm9tFEDOVc
WHO/ciLfXJCgr4TeacYvYZJWFTf06TX35NrzXyFq188Dll07w5//KUw9+fr4Td6nv0gIEvBhhPAN
gQKoa+G3vgjuNDMek559qnQt+2R0jv7D7kgm9mlWujHyyWWFWXI6tOHZ1LzW2OgholE7/GfN/eOf
clcIWIx3aLUBD4WEw1V++0t0P2wiv/HM09DjtvuvNsVT4+0L3x/S9kmMThopPbJcf5lTQC5btwb0
d0gzqxi+P/4h97sroGhGVUPNujx4P7c/JOgaBpgJnqvD3ESbyIr1o+k05bEHS3N+91KUj8q5h+2s
g469XQr/W7zsBXaguN76FW2bOLfcP0wZueN30jQ/+PJ4vbsAjIqSkv4Bocn8hT12u17KzHgada07
uqk77JvCjf+aWhylaP3IY2wL6Np+G11tWyS7xyvfj0g5QvgJALVAScS4G3nk5exLJG7aY+w1mLch
KvI5wfL3qlmh2POKxA6OKwo/htcCdDY8JBOr+alp9OTsdhVucjb6oQATih36dIh5FaI65yg7U5gF
NZanfed8csQQnfUBp8M8lOaLbaTeSsC7O53qKbC3ggAO251R6O0LTICrRDamh0fek3uN67o+55We
blNsIA7Ymq2pxt4B/kmAwIQgqkotDjRhGepIBtxyECmgLtuOxQE195gRuhV2OXKT81yb0R8jSqPd
RXphFn3oQNrnZArAeZ58bDr0L8EY+9oRc01abRsNMSV7rbJ7zURvcjp+I+EDKQXKLKDGixipoRHs
tGMnjw0eDRejmcyNlLHcNHVSbeNBS/5yC9Pa6/NgPY9VSJGJzsOurVP8bUWaHo1O93eGHeFIFcfp
J2y47UPjOPWumavsjJp/9oQHIVagaCV/DVphHgKZONuc4HgWceNuHMxVD0BGtBOmwdPKzr2LS+rp
uL59MEsIri1lyBD6Q0Co0uSxiLxyB70qf3p1Da+ENHdh1rXPI5pRO73t2ieGYfF7Q4RannYT4jtq
AL+8gDJpIEs8xs2xqCYgp3XiH2NZz9vetdbqqPvoALiUqYBFykIpsCScGnD8RuFa6bku9ED2OyNL
vfAwOHJMD9ZchdWLb7qp9TOM4nL+NUvaf/rKy75LKGAhcbosZj8kMmC0FufLyQY9lyU/IcvHaxxV
zRb30ObZGYr60rgcdK2d59Pj2PTmojwwpC4V8Jfi4gMCrtJ3o+wcSLPtk61sURpHWdytvJOOx8j8
d2aaRZpty8yWzZrS+N11gxAQu0uNR0D9kivePvI0SGFWhh6etAEtsM7xwHf3Xranz5StvN37pegk
MsOjieMSUJYSITHFjJsUU3CqGjc/0UI0P6Gg4W1n7HhXbvO7QMklQ+ObQk/19+lF3z5VNOGCrHth
cBqzJDroBSJxfm+6V/gA32RmZu8d77AcvWZmaCRHah56u1w2Vpgt4cN7yiHK73XU1Lc5YmonLcYq
SxMIFD/eMtbiVTJDB1FAxvs6vqA+WWTb9DH10LYG7ckGJlKADq3q4anAcCY7xF3v17QPCw9BXtpp
kdxITxfln3j+DvoxwyXSvfqDraMuiz8JQrMwFvUDeXQ3/xAUpf9RUmLVms4OmOWZ8jXd227mTkcH
aMDc7DCeyp7GIdPdgzGKLN4EKP/X27AdxwnXqzkctZcA9vJHVEns7pRO8BW3CHEz8bBDkA0nLxXO
uJtFHUbHpA29ghK8MGZrDemxCCgwbMF3KMsDhdxR5f7tV+kdrOfp/ERPem6FRynlt7513C9WOHpb
z+7cXdp74Hmmfq3vtTjRLEyBSf4GLZVMw7YXCxtUsa99ZaTKIoQ0dOMXHBttX2eteTZiezgpMY/D
4y3xxpoIchKjLbXxEW+5fVgMkxPhzH79NEa+e4oS9ArKTvhXmdoTIuNRtgN+t0Yzfs2Kf7t7kQBH
aJUlFWAT8cplAR/1XO+OdOYrDRxb3/e9P5vY8rR5xQzNmOJ/KhkOf9aZZmGqXDW5vfXRI/8cYXGM
gEMKz35b127TbCb0Ql/sui7lISxiz3uOROR/c2ZpRt+rtNDylkgMmA957zy2sCkv4qnGzo1XITZB
hL3yCzpZbbrrp9bzv+i14Ze7Wq9a8cnyxWx8k0PVF08etmEZLZVwyqptmYOhLhDFDTp2ohKMj5AH
lLhWYOwwgDr9TGcPvY6tXrsCiI4ngrHeGVFTyl2H39C1aeCuHbhHsu+9QKZuw9x8OCNDP+v7hGvz
wwiV7p8Mc7t/AwiK/qbBEvt9kY4vwGzmVcaNkRuhbnFlVUE8BDOS1tciMCQ6Y8avaQqTFxt2zmlK
UmslA73bZixHUkgygBIRJeliOQkOLhyBNCIY6aTXJuxthrP4goe0rQ5z5/xTBtE7uZbqEYFjcJTA
vAMaWCrzBcyDmhGu7VV0cvrsiLn6szU7eXUt5rWBEut7fJTugisagMooAZw4/i1UY7dHyUF4NIlI
DV/q2JmOCKulT/McV0dAz/PxnUtx3xMoMDfEFEexYW6XmrOwLiEHh0819fYfuhynDfZF7Y98HNcI
G6/6RL+fVeAsfDXURF4FfgDb3a6VFX5tUFo2V2JlRQ1m2W1xccxB+2lpqS02QDzBwQ+pFXwGXzV0
Ww0xnuAo8WT97GP8q9h7+KCcWp9ONgwoRD/qqTO+t1NrrOGyF/e3iitKZYngrfCQJCe3v3WOKhrb
dW9d68qefpRQc/4msbA+T2b5S0ulWOmVqUf//dXQP4JKQqLrQHKjN7wInmXWuMVQ2vMVOE5/HfAp
fh5at14J0fcPpcoUTo3ysoQJpM7Wb82OqhP4VGZiuAKtyLBmmPTkxRBO+3FMJszAuVJWNvKbC5KY
MCSmecR9dLtgOvWgQ2azv9rDPKEgIoxg22e+c0QwNzqUsnLX9H3vwwNvEtIchRghAqjL7YrjVM6V
VpI7e3Gt61thoXSehFZSbMeinT7oEaZD/RRkK2/27sRic6wSaIKSGlMvo5JmIFUPRc24Ns7c77TM
dTeUVP+1c7CmCv3GSoxD1FFlBA9JbnGIWmiXWZl37dUJkT7aTD0kHMemRtwYbixXosMrVGKxL1X0
Y1zJR2QkvnidOgQrt82j9hqmWrjrTO73rSZBp/3ZWV4rNyYel+3GH6b4R9/afbVpg84OEGU1Q2uj
MgXjS8QgrD/VXdvXO7tzMkw7TO0792BQ7YvW6S5z0GJb5hpJhKCalIb95GGdzsiKgUC694q++8su
XT3bIsFTfUIA1cwOuj1NAiXkTjIx8Zpx7Tzev2VY/NQk+DIC6Ifhc7uN4PCNjlFL/erg3XYsEBLd
9F7YvzC7GFZS6fszQjCjQ45+D5oNCMLcLiWb3nAmuv/Xyuv/K2uK/XDgBlPk+nTjCL36+50Rn2Ie
hAgaRkp3htB2u14IrG9w4wFNydy0/xvxHtr3rVmPh8mLpjWp10XzQO0dLjBlGwoAkyC3iDjeZIWJ
rAL76qD0vBOljWoAx/7qVJGHBn8/pQe8PSVYYzOfj5aI10RL7t8uLQsmzq+qG1xy6kP/FvIKptLV
hGnv1Y788SK7zhbbIDPnf3xXOh/sUibhyve83zrcGwxWAIuiXAgf4nbFICvSHHt39xrW3byPMcM5
R93g76MxmVeizn2ww68KeVuTvNvTUe69XSpyet+ODKopK8yMvY5m6KmzR25FgeyFjhnOT1/Dkvbx
/nn1x/s9JqhrnD4qpEAOB+mDeuW/vdJUVmHkB6G4kjHnKQhGbyi2PTrP815a2iyeUHzz/oQhFuqg
f8N6Pgo9Mu0tUt9FtUsmW2QbOVe+9ZLGg3cQOmz8De08zzykdZnoxzw0Zb9//KuX+0D9aKhl2JWC
hVDwz9sfbRYoELgTjLKE/DD9VHaZb+wa6GN/iTgW4uMQDc47ZyfK0pWGIPw+inKFP18Ekdkfnb53
p/qaZH3+FzmPX+w02YrnIE275hCE/fTzvU/JHaQAGPTSYXMswUQeHNh8GsPmKvu6ejabWT/RBJff
00jvEHC01uQzlgUuTwjsg5iFVC5I/qViNN+zN6sCv80InHtEBW4k7S7yrSI8VxInrI2LQuhXdxba
djC7+fu7nxaAISoEqDTS8liKwfhOSXdqMOprPoyuve9t4fjboBNB/DwOlb5Pc4cf8u41FcMJ2Buj
Gnopi4CmTK+L0HOwEpvy6lsymjWa3K2vbxyjKT4lvtZ8frzgMpxwR6oZjGrBkhDfldWN7XItmtp0
VZTYU870/SADoJRd3qzVAvdnhEIAOBSRhJ7BHa5PhIHZoBUyXgdhWPvatqttNQX6MSqjv2e6kiuV
3FtPRgrDaoDsFO339kgqfMdgwU2/lohexlsJJb7bDbHd/nRE8l7BTVzRVbqhgNhqwoYT5+1qfTAl
tg/w+piP87D3zOL7ALNs1yOp95T1nb0yxnxVb/s9SrIenCYSHOaminazyJx80oUByGl9rIwhhkZM
VVO8tJ0ftBvQVzk0KjMRx1HgKLmJytJ6haFFCcDm1v2vi3W011GhAKc1NGP10Tcy/3utycbchIie
/qE3gVZuy0IbmTfDavS32EXn+yhF3hOctNbtoxK+OA0mWcbbKUJTbxt7ovj6eHMur/fXh1SdcgWe
gP23iHCkdHi29rU8Dp0mX6ImjYEv6/WBAVjJTAjbndGls2uUdn70gnBauWpvl0dNRulCophNa40B
DIH99puWRt6aPvOnwzS62Sk0C/MyaUO6t+i1tLtB0wQabEkJtsIRP6JMX1MJX4De/ucHABqBrEGo
h/642MKeUwdRBt7vYDXYqZYmZOXUmPXPMYjfHTbI8/No+s6H1iz6szSaaF+D8tylriZWLuXbQPw/
PwTzHfpgikLHr7l9E0Udd1ow+zpW4SEYABpWSEdGCOd2ddNdQojSH+vOiw6wOuzj4z2g/uv/v9EJ
Faq5SfqheLZKQ23xDmbctwFaxOYx89zoSxbO4VND/r7yqW+DxesqDAK53Ojb0/xZdhfzpJr1zp6t
o29TlGNUaXw2JlPugjRc61PchsH/XYoBPEk5c2JKrdt3GQKkqrzYto6J15kfEq3l8pLG+COMRv8w
z+FaQnX3aHTsKTRQu2K4hsbW4gX6Wt8GkgbUMSl7CDA6dBf8R7XDQMtg+/hbLaISz4bKJ5cl6QFf
C4b94sQ4Ebc4BoHmUTpt+3HuunBnaL6/gWFqHPU2/ScrYnGmPh6/4ns4byIn9p91P8m+uCVGS2R3
zZF9CDDCqvzdRLp1mVzszk0vTV6SuNA+z24GcmlAxVnCLjz2kV/AflbeksgY7Eu3qz89fqbFiPh/
n0kpYxCIVFG8eCbDaSZ6zJ15rNFJ/YPbOUUiwJtPVmZJus+Ap3W77E9mL7VtnM/eKS9dyQxWk3vf
mtAy8BFVffyb7rYQr1mBF5loqRpg+Zp1ERtWz3jp6FuZ8wHh5U/t1EwnWaLoWlXzf49XWx5+9VHJ
D7jU6IjyEhaHv3LnkcmpZR1h4wRfsgD9MvYAjWq90Y9ito1NDWnsRyoIje9embkTCSBCdPSAl2Vy
FpOfwSexjoKjeYkNsDKpFYcbzxPTH7qVaNe4mc1zqDVrA6j7Z4brQCMEiiPxjmnH7SG1nFDSI52i
U06beGe0XX+wUhz8KjunsPRltc/zArvezlrTZL7/tuTWPK5S0XYoKhZvuxdOKQG2Zac5gNYkKq/a
V44VP2c++RmaXGs0ocV6TNKUbYLKWygjiH6L9fLRRmwmEhCDLAFt/jBkGjlZQWHnB+gdjzMqp3RW
+9PjT3u/LA0tiGvc62wqSIC3L1h6CaLKrjRORWhpmD9i1IVn+j92PYyHZI7WYF+Lq5ynVJ1un4/q
wFelW3i7HByHLrJRlD7hQiZ3TeB1+6zqre9WmcQ/HS1oT9nouzvetL4p+Noraf1iO70uj1Sc/z8+
5fzldnkXb6huQqPhlHOfXzpAips20YZjLdIPSdHq+zzJfsBetA6P3/JtBU+3hyYB2BYyU24AovNi
3ajUk6CJbOOU12Hy3ccVcmtnQ/QRyTPzOFtkd0x9i5Xc9M1FaY2CuVIuP8voZCYI4flBYZ5G6VgH
rXB9lBgImHYTQ76nkNvVrbFmMPrGB0ZxhuNCfQoJ4k4DC6ivOxe2eYpBlR1xJQw3qWHURytFjsKl
rNoGYdecwqpydhBzzP8ev+j77Uxj3bAojf8fZefVXLWW7fuv0rXf1Vc5nDp9HiStaC8nDNi8qACD
cpzKn/7+xO57miW7vC7dVeyiAE/NPOYY/wAlDIWq1SUxIPWqxrNl7NF+HjdZZ+Seag3Jzo6MxJ3l
6M+sApeJ5SOhDRL4kz18hV6fYlVLhzo19wmVC88sbfsmAsMBy7NGb/LCtf5W5xAv4lbHK3B5iJ+v
XmQvCmnuO3Ofsob32Dk3N+qwgCYHffiUs3EuhHwrwsHfvYPZB7eCk5eE92q31uU8IoUSW/sZUoFb
J9p8XQ1D/kEtgyUnrGi7JjKLnZrpGLuBldxN3IFuwpt11+ftfJ0Eav8gEkzVeSOUd1pV5HetBUWk
UpTIAwqUg0KRCYmGIBzyPwsll6nhZcaTjP+CzVjjG0mu9loZJDg3K0N+Z3S54WkKerx1012Su3l9
rHBsL+YlMloHROnq+cTMfaAUwurNfV3ayd5RIcQooFDuBmGCPIAR65VZbG/jGrHG99f7Kqj81Uk4
bFxRAB0Xh9rzlk3BDRnZAHgwTjGeZocPcGutRnOnUJTH99t6Y/npv7e12lsVYq24jbfW3goVnMIt
WOqT1ZlHEwqB1+i9tX+/vZU1DMtvYaYDBQMZxv4iVXHeuXiuOjOg8r7nauoepKq/K5Qu9VURtY9D
40QvtZNcqV1lHHpEQ1yU2cYtgcrCP5Vq//2PeTXQ4M3BgBO3c1uiSLDae1aPIbQMp3o/WpLpIexs
HKFpniJHaB/+tCWC3EU5Fhg2fnRrBV6QZ7olEd0SniNvICWztBkqSz3EqWr+4YFC4YwmoFYwuJR+
1p3q7HYu68JRDqpZ51dFG32V7Oolzsb8QcnlafNnHVvKdISwCwmRbOkrbQX8fWorzDQdzpGpe41w
kmunwKwx6/NLRmLrq4+meCRw5S0gMKqEq/u2b6YGixkWRiyLya2m1lzWxOzlbaBsokn71uS6deGB
st4ev9rkJbSYB0IIk1crxJgSKpK6MA4R+vtbVZSKj6do4cVmE2/amSzb+8O5PnSW9hYmEzkRAEAc
lue7Q2RI/Be8Sg7AyWu/UyrNk0ewg/5EmvR7L6FGL4+5M8PN69mq7ze+/PDfsgFoHSyN0zZYZ66A
dYlZDgqr60fDAENZy89aVcl+FzS4Yr3fzFvzSNaBRwfkPv63OnLKvDI6xx6MA0Zt0tacpo+aBHMn
sZClRlMlPNWhVV+49d6aR+oeJHtQgXpNnTFRvq3aNDYPiWaHV4jH9/eJ6aQc4VPpqfkgf3u/j+uT
ZRnK39pb5yH0olLNlEzSoRzLj3Iz9NeoFE4/+tiyL6Ed3mqKZwadW04wls35kiGnBNGuGeCx1GSq
srbMbywuKn8hY1w4xd4aRajq4MRAKy4KLudNJfJQBDYQgIMd9GniBmZoe3WcpcQNiFu5vVkUF8Ld
tzrHXQ/ZjkTVIo523mIeCl3L5Mg8YAbR7DhopFOnBsYhBZf6x02h57TUXWwOaYVX8XlT06R1RtJE
1kGJ85cs06YbOcE6qwqq8cIwvu4UNYElrqAQx3PpF6/ltyJc1w+2KK3OOlA9iG6hyWtYlQyLMGP9
Z5AK3rgQZ6ntgClcMp28uM87lXZJOQWhZh00tTua2eKWbA8tADUbsJoFLV+LzPnj+2v/9SqhrgNF
EhrMguNY++1M3YwpoT0HhzZsVNeEznqUG2Uh/wt9B3jzz2TWfvVxEaEhAQe5AcOz1b2QB/04CiKE
I3ep6U9FE95ZeqpdSAv9Us05Px2dpXZE6Ez1lJTNqhlNCTNj0scQp0An31lZJjwxZ/1DLE2TOyR5
f1PVlAysJIgeaj1OPELUIfJQL483Cb+4QvTqHiJOR+1S7a0Lp+ovrN6r7yN2pF6JGs8rgxi9H1Hm
yhTpkJh96AoAAi/YP/XXTTd8ykqEj6TM1LaQqjVfayvLM/LC2RlGIfwpiNRjP4ztvhhTfa8mQltk
Ze7qcQYRWmch4vq25lGbbJ4M3Ao9TPQ4uDNE9CTJDDemkZgvaTKYJ8Sy0k2l68NJ0gfrUIz5uO8r
4fhGA4h6SKzwwn35xlaiWA8QeckosW1Xm7Y0c0Gg3kkHkKLjMYsQS5ySwji2vBIvDPDbTS0od4oC
lL5WV3OZNkI3ykk6GFzQN/DPkZsGy3MM+6K50NSrG9JcUA8UKakIAAx3VkstQ+gtRQMlPlq9iPw4
kdSDEwnZtSIhHTQbGp+uox/1/rZ91T8aBZREsY0GF6uh86MCXiDHiDYmR5THxC7uDLHT7LjfFXpy
6TZ+qylSnotWMEU9UtrnTVkSfJfIDJKj1JYY0YzmeBrUsfVGkRcXqOGvDiN69XtTq9uxy3pjMkY7
QdXM7twmUorNFGmRz/h/C0MKmO8P4gonyWG0tGcviCuuEeLF1YJ0JuiyVo0eYN+VhldIZemHaVRt
1HHG4scqwuvBAOVhFJa1nSStA/QvzeCGkU9QE6W4ddDaeZzCvkIHhodJWWXhn4a0fKGF9R2wE1YX
k3A++IFVVEqiob7C8Z/fJp3xeVSV8Dmjza2jZ+Wf6Rf+PSJUK4BHUlRlgWnn7WHwEg5I4acYrPTF
Ninm5iYpOjRKCkty0S+oJXdQo9qbCd0Kd9RFcmXiBHchAFyRRX99BuQcQFpQVcD7rVF+ql3LRSHk
9OhoM8KNkow+7liNs34zq2mM6VLWOF9N0cctGZ98/i7UgAKLA/e+/tMza4EZ/hICJ/sNxWS1JIHT
o/Na2emxk8EbziHyVpD3863B7r7Q1Dpxx2qk0EwYAaWD1+caZdG0ZZ+U2PAdqzRTb8I8s1wD2Pkm
UqzhNAa16dm4IdxFZiRfBSE+X+/vhjc23y8ylgEM75fF9fnUjwgKli0SYsdC6cetLeToWCay2FRT
OX0wKGpeaO/NSSZBxJUA0nxRsV81OMzBXOV9duzNUWOBpwPYlbmt3cExI8rxTmR4MxyA0JuzTvXK
EdkcNuUl+8O3hh0c9FLjIAQy1iF5UDVOjxZhdrRGa/wwAgLbhrimHfWs+8SfDJ81yck8cxKxZ7YY
81y4Pt44XpeoEuwCD2beO8u0/BZftnMdTkE1Z0e9ywKSRsK+EWYVHwFPXDLmez3DLGFe/mRKQdGS
Rzlvquoh7vejkx+lOprccrAG0sOO9BWtzke1i9NLas2v0kcL/hyQNbhEgjE4m6vTC7IZqFnFEcex
tGxPThBZFIgIQ1mKSlcqCgRUcliAcudkm17Tuh3SNPY95Ufjs9Xrl2qyrxYcoQf5SJbcIpMHcHk1
1HXRmtkkjeM+tbLWcWsgIvuMorrHUqvQBpnzm5hxOExVrz9T5q93cSx9/7NdRip0yVOiCcFwwFdS
z+fAbhKjHEoIY53mjGDC+8w1rDK6QopjvBqt+lJ6fB2dkBrn8iBDwOXBs2wdKGBkTLBVGMrR0QvD
10G/+5radC6+RCpaHGrmpWFhXji/l5Dnt+gWiMoi+QgIlOiLi2Qth6TXQVsCfJeu7anUjsVoRXdS
K/dI/HeUZdve2I8lJh15UVxK0L/Z8qKDsfCEUfpbHdfjGJIemmDLKakhH8vQsXc4BIpDXyId3SCT
6LayEvGwwbnv/Yld5WPoM4JMJPDI4i0n6DrZnaAnEvVUc04CXJSf9kqwTYbmD2uUSytsKnCAPEd5
Jq5l3Q1hidYp5vw0jkq3j+RWc8N2jE6NkGcvVWbp8H6vVqfTr/bIV2g8DxcA7Dq4zcH7DKEx5afM
thLfNJpw34wtNuCzeqnc+0ZTqJGRE4HLBxBvjTGCfx73eWbnJ165zFNVBpbl5gN6pU6d2JceiEvU
er5EnbPWVvsQgPQsiRzPSgohmuXFDRzYbjAzyvjlBwJ57Y4bun6s9MY5ISimuTg5Kxfiz9V5vAzu
klfgcuFgAte0Oh4HDFvSLLLyU9noeejnCFZ58DS1D42mX+lSjhzm+7O5PpD/bnEBcpCbXdIZq7fK
1NJla2KMjXCerlJjOuEz5fwsOqk+dvjn3dsKUW6VOJ9bxwpkLzTIdCCEW/Bx1SXu5ArfzMm09J8n
Ou9B9E64Is7Pwi4SQmB5XJzS2ZCo/DaZ6fW10OFfpwDa2oTZyNVwpw5W7klB1oauAsX0BKRYbIxI
R1xaI0sYVrb5qSsRmbQQB9D8IJ+UzYWBe2u5KOSZ2HVsBibt/FPbQaFsLsnFqe8xsEwh0qL8H5qe
FejydSwRqbTg477UttA/ijLRNqHd2/2F6Vud5b/Ga3liosq+pLzkVcCULdGynZjFCb+sGUTEYPQU
z81qZ9R96gZJK7mWmv5hPfnvVmFxW4uUFk+l1SoNpNzq7ZxZClPNugG4+lSMagnIZZo3PUhSr9Sj
H2Ut2x/npp8v7NO3DgWuyv9tfHVlD0E9oi4hilNFIe+mRcDPh5pnHmO1en5/it/ajIRfKpsDghiS
JeczbFdSEJXVVJymOii+AEhON1baDeSAuKjdnJfQ9v0GX19ViACAtKOmhcTHq2pFYyZVR+KnODVx
Xd02ETZnQWx2u2Fq79ApjxEztcfHnpm+cKa/tYzAulDTk3lcUaE576msDZOQE6c4SVjL7GK5jn1j
gCSr5FZ0JVso5c8hqJD3e/tmowCQLYQZqWWvyasoIFMDmcLyFMXd/CExrepaC/EhtJrc2AZ62NzH
lXlJG3kNG/21dnlfLDKJgMO4N8+7WmZyEKZjxfKJMv3rhA7/nptr2og6EQ9CMX7iqmre2EL6XENh
P2Hc0ZBENrVL7Om3eo+uBwQFAqOlBnf+HcGoJMi41MUpzxxlq09m9yJHDpXpIYu/jI4RXE9dN1yY
518TubrjlpQUUE6SRCgRryYaUIKdThNpfrVBvh0/delD3Rnw+u1k/KhNstx6YS3PX3M9M7YAj6Kd
FTsTU1KWhyAoqy3F3uiaibuU53ljONCqJv3LRc9LZB2IVyaF1c7MoxO1HASWOnvyLaPRNlaDKuKk
2MFumrJh94crcLlkCEfZbiBFXhU/A6kK8xQHnpPooxCjKyDVrtyVmDQQDOQ3/dAhH2M05oVZeNVX
miXs5heQR8T8q0moQl0yIIRHp6xVlJ8ZDtIH4CrpMSuGp3g51LRxuhSLrtoEhgD5l+wJi43SClIV
58utGkWqDVld3FZYu8S7JrAHO3NB1ZZG6VHOs9o7OWi7bOuo7WT+WcqKxpfcLgoj4J5g6q7d1pM5
yklYWd1tWc/lFe+4T2S4YC+NQnHRNhkvXIqrcxsoJI9LikDgPhYumLZKT3ZVbxqlbrQwmdtd08GP
HIwUuXcMbvZgF7W791eRw9D9tqdoDig+QMyFh0Og76xuw6a09MLRBv1Bxi7NG1VeMHmCCICJQhuB
4jRuBrnBcT3Kiuu0HKQP7ze/ujT+3TxLipf8ck2tVhMYArjcWqw/CG1ONk4/9gcpb2TgkJPjJ6P6
aAy26UHhbvz3G15+8Ot+/6fhVb81EWptFFb6g52kpS+QvrpPVNV+fL+V9cL9e3ThxLBREG9cpx9D
TB70uhL6Q+Kk0lPTQ2WUeGluJ9sK92WdOVd5o/UXuvZ6BTGl6B6RoUD8CJTt+W5pHJGGcjjrD3Nb
Dlvs4kzfbEE0Y4FmuLkTXMJ8rG+lX5P4S9cbHQ126lpDJoutuDBnU3+o+6rzCsWsPdzPkKHXysmH
LhRuzaRJthmiHo8liraeGsnNfY1uy4UU3Cq6Wj7klzODRkS52CYsk/5b7ikV9qSkcWI8RGZYbIyu
jo+qgMc9l+UlhZY3BhnjLPgrsJ6Ajq/Frcwwq0GDDcbD2Hd3tdUrRy00jC9Zn4KUssb6Etn3jZVE
4Yc0Kq9WEK9r3EKhCieYm854mGBV74u8c35yAUj+gDDHJtAnBxtA/RJ34o3dqSFBA/1x8Xjj7Dsf
T0zrtCRVO/MB+zwApU7SHpyxg3BUtvppDuBTpGX5oMvjdMnPcX3XL1NJtp4wckkqLWi786aDAeuv
rlCMh2qCApuZNSVcHU31AMTkdgpkjCvTMN4YFnZDlMq7bQkGyI2Qpr0N2sTcREUl70XYXAKun88D
uBEuekKvBbLOC4+Hyfl3KUkaReRqzJeFKOFckezM1Ksglpva8QNNA/DbF23Sf8q7MjT+TKz/V+M0
Cysa3BM0kzV8LRo0squ4l72MlRVvU1wYjgxi5KemdYn+fH4v/N0UdQrIp3gqWmDmzvupJ0Qstjba
LxMwtV1mKc12ULNp75gd0guSBbPfSWX5o40DmJvgW/pHty4pURoHrrYk28CWwJA6b9/IlLEjvZ38
KEcII3sHdUX5TtRRb35O60gZAldCNWC+cHSuEgpLsyQXUaYja8utj4j0ebNqXBdTq9fqj1nkEgw5
JzLTDUJUZn2wsqbqhQ+ASO4+aNAN7TtgoHJyM4k8Eq6uBkDeEZAINm3AC/pC2HV+3vBFi68xKt2k
u6nwoQ91/mFEXED2zFj+AUoSeo2epso2CYq29w2R1092UfWXKPjnpyl5bLjvkEfJ5i+461dgSVtC
va+3jOgn6Q6BU/Y4fMSNcHSVPI9e/uSe/HdTSyCyWN4QzK4O7qjt2HA42f+ErBdr14nTgXWD3mRn
j4qaWHdTH2FByF6zjAszvh5XVjogekgSJOgQ4VjrDJDbxmvKGZPQTXuru4rtQttNqPprbmyZ0h7J
geKS0vurcQXWixYQeQ+sHzlZV1PZB7hB5U6EbaxkUWaXwtbwqpBTvZPLcPf+wJ6f4AwsYjTL0U2u
g6ofm+p82UicYZbU1k3oJoYZ7Msip66flYM7VUp8O8yWfotkWupG1pzv32/6VTeB2C5pORbtooSx
brqZe/KE6ELiNK7b003oTMEm581yq9YUAf+wrQWe70Dkgj0FEmdd+Bax1AFqKQK62QXJF+QOK9MF
LdZd57NwxIUQ/VXP0D0iWwoxinQfv67OxlRJSJrP6RBRMAZmCMoozV2RZI7jDlxSF1p7NYW8fqjt
4DrF0YTC5Ko1edbDOVQzM3LlUJcHWkMt1G2MKNCpf2RGuoB5YSU4xlSetEm3n94f21WZiTXEyP6t
3EC2kJruanMOZG4zrdeCyKUKosqICWvJ5FdDbmfHcnTw9WrKMMG0W27sl8hG5N9NW0d+alvR/pnn
F9+y+Pwu2v6UGBcn5NW3RETLs+UMVuR2lhbvOjVrr9qy6plyq8CRaL4kxfBq9Kkuks3CuA3iFufD
agOpfReOJCYhKxRDKx6opHZbxKUkV8+y4BClZXcfmtrgGwQhFzbQOtRA33gx5mH30m3yo8sV/Vs0
i62J1dh5T9OjluTPU149YL6sfSwLmeqxpU6HFLn5CwfGLxmg/zyMqDQRcxHtISNKehTc3uoG7IOY
S6jU5MjVieHFB7mGR+43Yz4VHr/XHzUzGsv9mI3qs9nm8b2Wq13x1cyU/lqgxzi4RplOHw25iBV3
tPKpuo6TQn8CtGecFEuMd00XQVqPQ2OQdgLC5fiF03C4bmUox15L8NbcWWqYdn8/Dv7P9/G/wh/l
3d99EP/z3/z+O4nNJg6jdvXb/znF35tSlD/b/17+2f/+tfN/9D+3/Y+m7Zof/zh9rcQ/tl3x8rWN
y2L9b85+BC39+0v8r+3Xs99sijZup/vuBxJvP0SXtb+a45uXv/n/+4f/+PHrpzxO1Y9//fW97Ip2
+Wkhn/XXv//o8PKvv1B++21zLz//33948zXn333oXr7+bOLvX1/9mx9fRfuvvzT7n6SUuA+JuNhf
RBx//WP4sfyJYv4TCsFSDSQlvyA5irJpo3/9JanqP8F3ACghXrOXDAI7UpTdrz/TzX+Se+HsJ1vE
9bP8uP/X9bPp+s/0/aPo8rsyLlpBkwC0WPH/WZuUVUj7oadH0n45d1mp5ztCjwXAp15V3dhUctUP
5aF2DTUTVuXqVts9q6Nu4nQtQZ25jjR5TmtPq6nWukFoiOpGU3ikXpt5V5N1r5qx9EgnT1LiaVk0
3+h60tn3Q605GGEYcxsGD6muN/11kaAWstHkymn2c24muxTLyPCoDpUCY14pusjxY1Mf+g/mLKuc
fqQoNeFZkgraMmzrSXzNwGUNuB9R/VFsfwykECEZMY++4TST+UUWaVs5HhUSqkNpMoLugu4VTOMt
5dOxKt250IN+MzR52n4crMq0vBog3UhiZJqz27zMswZ51NpOPsiqZKQPMNaq/JuQhHVvUA6X740O
YOnRLGv2sgZ6ofBVZcz7bd5XNX6ufdPbj91klYbw494uU9/Bwjf7lodtlSCb5wyz7qttUGKIQ1nT
OfWYIKn+chhb0wnIl5HMfpsj+2O4I0544Y1i150de3SvnJ6NFpzZETBTW/3Q7MipM7ftSxF/Ra8+
rX385Ie6dPVZQRzIRdNK4NgS1Up6j3Fl0nyJeOWJm9iUbMnVTHD7h7zSEvun3Ym22yt4pYofU2op
RFSLY58uu6JH/lL1M5hgWehnZltotRc1IwbPfmvO5bxPQqbk5yhnpuEjt6BI26CEhSy8Oid6G91W
qZzwthhg3Zse9iGmSQf7AEFpRMvqEvO9JM7gHfL3m0zcZl1faje9Uzjzk9Q5bQxidUTJNIBIZCri
iz4qInia1WisP9XtUJZ3Vo1FcgYmYxbxI/g1/SodtPRTWKUtHufO4Lap9URmvXpRyhQ7P6nvn2Q7
rPwg1AH2snDvI8yXPd3EszpCIHd28zqUGjcPw5GBGMfsLkGMECZsiNvhM6LI2XBlqE3rGhCsB9kX
MXwP3LkqvbN9yBeFMXoic/LHDGH0hHpgUm6Tfp7vAwn2MJOK4awUySNQUAkmh685oJqEkfI5eBWl
IWY/ifmMJ7CSHBzsFJ3Cy50hlm9S9Enlu0FygjDwQtuUGl/GFtpEea7Sp+46nmLEmzBjHedvMHAw
ddoYY2qoNylSb/NtpmLA8dkK7O45zSZ1U+s4kgO7mHJtVzpZv2WHBc/8VXVHCUqr3FZX69SrQ/5/
crKoMY+yEpMBkuWmb2F9zQhVulEbqSioyGXKxm3TUpee4n4S/bcpd5zhxdaFYx9kM5eMvVRlQ3yq
p6pUfzaynJZbReri4GgOdQKcTabW4cKk5+S/bURVtvulFP8AXgnl65bym8LSq1PNmyeBT0AnGnmD
hY8+errV56nXTVL5LGEqGPm4MlSJG3UcHTdVwJ4hMETVYXYYVHcACD36WFPZeyTeDAvApCVt9DIH
SedYbelQpAX2qTpdVntNJyXX6SQnpaukpM+vgrnN532rUN10w6AklSKjU4vxz1DmT33eDSjZNk6K
rUDT35UTurW+liRmh5Kcngm8u43iqVPz+UeAYvSVYsYoqXfx8FKqdr8Jy8F8yCP7aQ6M6QHjD107
xHRacdMoQJBCFekuTyVzE4A6VL2x5vzkQ9CVnS25PFh1rOzmsh82Mb4vkZtLQjyPzmgabpxL8fcQ
RZzPhd6Hty0/k3SHwCto0lBULWxq6oBndnXQTdeFmuWPYZIP96JINfWIwN9P+IfIDQZxoW9rVCie
q9kpPybWYE+e3Crqz15VMtQDgdMh+WJbCIzF1oB7RosAoTYj32cUffgTYIr1BBPYxCOg01svBkiy
gZ+aZMfObCwvwG7ok24O47ybA6V2I4gViauWanqN84IV+b0a1LeRI1kbc+BhsgTLQeYWQht/dE3/
sW3MPnKtoS+e9EKuHzkB1MZVdCloNnkupYeOBMGLnfXOTSz00EfCKvQ1dGNOWSOCL0MUzcp1Bt5x
03ews1xbHZJb0FfWPcM8HpDuSL+IqlMiVwHbve1tOuUWoaw3PiJNSLePKKh4Ra0o1R72UPN54LIP
/WpUTVgFYNceMsk2ORWt6KmQrf4U9pgjyJhvP5qRaJ4beei2S1plO4xW/FDpmtjUyAvte0s6TnYU
u5FWPcrpWN8MujMEt5OQ0n2TTIqnVfnQI5RiTFctiC9+3+5jtVUHHFOaet9NhXzUBtn42CjxN7Lp
xVEZw+s0AvzpZoPRflKqSmfVyxja6N1tOpE0qOYZXLPSN17XzJE/lmXr9XFwDeLb9Iyube67rCuv
nHkJBbRKzZ/jQFhHnj/Sw4CFqt8WZXkrB2nkq6kUPjtx3+xqgAObWjakn9msyqMHjKfDHEgq9ftR
Luv0ALIUV3AqWaYnxh7NHDmJr7O5+xnGya1jxYeiroPnQFHvrCEVH9CMljZJ3OjoM4F+1eLqBhzf
CbZKd0iiKpZcqczln0GKTDq2EFc6oChPqfXokyTJyAwg0D0WuX5wwp5wQYhj7UhoHMg9Bwsv19Kr
x0ZF43wegsfRKY0tN9+Liq5i75lWCYkx73ZOmpRX1VBsi6JJar/nPVkdKrVJM7euQLh1cXtbCH28
Isix9xyoDi/qRNrleWh8IgySzC912fThy2hOiuPKWVE/pJmMN1eF/r/vxKAiQXIE7eckxq/+CCh4
fDTsUiCmKgVdVflW2KBsZRsEa9goE5Q8oIM0WM8UlvtvkZ2blS9wtNnHSVf4SFzJvlQpP6uwi6ct
h1z+I+XKv7E78zM8k+Q5byKOZ0p1XmzJudfhjVNfaVUf74PWUfxejufURWCO86VLVLew5Pq0mB16
CPxXW8tpWxfj0PQaI3v7iZ0hTZtE0owdH9+pLmjmcFsSan7CFC2WDhm6k7hxKaFlep0Sd+3Waqbp
+xhJXY5VS1y2t7oe1Luwqerv+GapmzJuJtDmQ/alx0Ir81rZ7P3A7FHzbiTV2SYg4jYJUoeboKpu
1SSxww1ViMDTSRj5Up3B92kUPb8O2pjvCZPWK4f52giGOtzmVVFcT4Exuk4xFbtS7csKVylL2UoK
wKcglSSV9J2a1a4uOE9dwHDDdgT7thEUM661wG68Kh6BqzVhOrw4eBl9KNK4eEZ6PH2apF5/GoOo
faDEXypuaM31tpcn+7PdiHbf92mxHbvyBQF/eV8nTeaHiWyDSCuAhJmD2Fr2nL3kg6rtOgx191E6
mG7tdA0HpZbfNr0c+YaZQFEKRfzQD0iBYR6lbIMhzz+SR5vRfDaUz8iRfcxiOSNEtmUMWub+h2rU
lTdm1o+S1bDrHehRZDUkt4qs0O3T/oEwQXCZxnru1UAjPFPU9h2mhdEhma3w1FDiIbAbQ+5aOTgh
Nf0jzihze6x/+EO6Xj80zKZ2FAvgVHRd/lnXcsnnKZ7t+jKLvuG+Ye6jyWbDCVVJPwqjyHY6lJKb
cuj0L0NZZI8Cca0RDHw1Zq6EZfUO1xDCU6uYolt9AMSaUV4o3cBqDSwz2tTwUh58BbHZ2A+ekag/
i9joDtlMfOGKEaM3gGT4hqW4EuNwkpJHVNMh6zZqBSOzSmeCBqz5iBkkVT80Wk41pMhtRbh12ATS
0bbnpPKC0Qao3AbqxzyJUofFWbV+aYf49I148z1JamP8NMwp+6bW3XCKHVysrFlvvqBorfpzLoLS
QyzJTNxWFNVXlHfyI+IFGHfPQTd604y6fohXkY8KXd3fQwOIIn/ATpSQTtzhRaPf9PnY7BQ5dTZ5
lrcPMAqMG3CtrG2BApsbZqBdXT2IUSVTu3p2s66IjyYmbY2byQ0rUQNHb/kg7Lr0VCdq53UVTlfK
OFip10hkxu0oT4ELq1nmB1Y0X4Obt+RTydrO/AI5MLo0QUBy5VrjJciKHW6czkofQa3LgY+lFqql
OGlZ+6hGy7uW5AllhlRPjn0TW4HfGrr4OFQyT48hwfZyEvpkeB0MS9UVUaqMnzsxnRq1KANXkQBJ
EmjL0R6dYm1DCGPcaUEv7epQN78b6iBrbkZiCX+/NDvoU5pcj/kcfrNEbosDpV2MOqi7NZtBX/JS
6WRyaKVxiVWFk4wpGm5Zgx54acS1q4m436KJkz5LiU0QmJnNYzgKtmJJ3Eja15B/4siUb8wgSA74
j2qfw86Iv/WJEm9KCllP5FOK207nfFJMwERUDHKOqjaSbru5C2+HtpcDDyOW7FOgJY3bc8FMXlNP
0Y2e4vwZJZaxSYwIFYmWRPFNrKXWjVPqw1eFkHIzoR7/vS9L/I6KxEBxK0uC5hZpJmTvglq/huhc
PBa2UzxbNg7HXoXye+mOVVs9VJUjb2sUEa8muZW/mGkoNkUSmAe5Rezd5foJXvSqxfYgD4YPttYM
97jZOthFkt9HXTFKbF82WmWXmvF3Rx7DT2lfJh68qOjUkoko3SYPEn+qNfGAKiEOW3HTJTzureQa
MyH72Ipy2FXSpJP1hfVXm/aMm6asf0bcKjg0bT99mAIp+WEC/PQmR+uQhGcpdnIbfDdCU7itIaIb
Mx9TtBEGlYsn7gYXBbX0PlKdjAU2iq+lUzn3cSAHW3V0xAYF4QOFx+46M/MQKXsjVVyb7ntFkdUf
bD0PvrRtnZ/UquHBDQToOspj7nEpSqcbUsaVpBr7LCgCDpBYS0Yvzg3tixEE+ZUpieo60UJlU2vl
BzETtLijovxf6s5rO24sS9OvUg/Q0MCbW5jwQQY9pRssUiLhvTvA0/cHKqtTUk6lquZqeqWWlJkU
iYA7Z+9//6baOFqamBvW7xknkHROtuSMJgclGnJPGYiPpaJt80d96SbNg/Egs6DllW8V9ISs34Vy
40Rq91Q2VkeKcDVPFPADZkmeEkYL3zGZzk0UmbhJp7RmlquVMc016AlFNfiXK/Be2uGyoJZuv/rK
+FYrxpemrfTngfzlh1pZMGLRBWy5IGoU+1EpiX7hcRLOvh+M2jnOS5Okr0tFFsUuJSwVKU6RaXtd
zzCvhuhUdFtK5W95N1p+KHfThXg1Y3LHxn6X7XT83CW53B3FYg/pdQUpboUAxCK7fT7nzD6z185o
hbhPx4wXV6hJ6WbNFD1hW0n6IZqyO4CPcNskwlzdbCPZ2GtGA09AbiOy8vBS0l25MBLJK2S8Pn01
mk0CV+e2PEiGXpXu1DjTqRxKOQ0WELhs2y6ahgtwZ/tJ1RjfzEhutmFWpVOQx1TjnkU15U1WKPmZ
lMtv5oIzE26XaiAcq5i8jjCFbEN7ip8pz7ii72tzGntf2Op8Atjpcb+MmuK+YrvMvdIYpcid4e67
o1w3D6LVE9st+xLUy4kqAuWS4uvQK8ahQzAALm/eJeEw+u0wSV9lZqP0vRpQAKZUd3Ga6CcKVI0M
ncLCWZ9xAqTN9EbJF1x/Jg3v97a0zoOkizurL7MrzpRGTCqyzyZLfefX0dzi9FEQ8YrgL7uabYkM
2XapA/ZVpnikqsD3NOb53PRNZbkOMGPoVWmSbIyqTW/NKoxJmC1zB9cOpC0eLVd+MaUk69AYV4YM
Rh2CDGZKQSrKIgvNOgxLjDVnuzpNUz30c44vcxTZPiHUceolYjAGlwJiJbrXXRVdpLDGuiLgyZqY
1KiksplverEM5esQFamxyYy2YTLS223NIMeEVvaY2CwfuyHL4nRw7TAT4XNvDHYr8xSaobTFBzQe
HL+mb4+2OaHUxqWjGdf32LpkvZeOE41M70xOeIzVESbz6gZpvsW9YZ0MUdvvU9qnzhdhdyFu1XLP
4hRUnWa2pzEsrAudg54+ZM5k9q4+p0m31/EdsklkqkL7HNLXhjdGqIXVJqdrmPbLxFK5WfqMoxI4
QnYKvXLjL3aauhX2T4ubaGWRjh6hhK0p3BpyuePPBjPyABkEXx+Z/ms3cUH06i5VRnxnOXa/Ma3F
UYJoGPujPsV9spkKtpnbZrLGZYNfTRFucZzojfPYYTVzhIY76zsjC7V4Bz5UWMe80pVhq4kFRNJd
hkUJbyXb4OCdJEu2b3OimIhV0TzuI6cr+sss9cXsanYWz9sUZp+Er7xcFru+UyXpkiY1evuF+kXD
6rJTq52jCzM85bIoKZJpo+QHsHSTZbdMB41yK9UnN7PoEi/OIjjuQpSD8P6rQ6bQyMIKXWYF80ma
lpLqWH9xYqKqOjnEVWWGQbv4pHlWJ0sJBd4y2NzbG1Olt/KkCc0drpqFeelEMZ3CwQRiDlWwv4bX
k+4k3y16uDUnqaVAQhnmZiRpbVdnaK/PmJ4ztjdfyVaOgrGVwwdgjMJV5dbaD6CH+yJTlaM5L+0e
5WnmhypdfDbiSRir7VezVxPPHobnqHLQMSdqcwZ/te6Nwm6vx5zywh1Da5zcnNbtWvTltyYUD8Iu
eo5lP7czOVnp4hySujuofR+6o5mB3DtjFVB15e4Yl8jX5Ex1lwyPs7gH0Yrz+KldqDjGtLbctJE6
b+qldtPrSxE0cRRvY9FJO2vE5qHXKcFKJHBZNqG5s8ygt5vCI1VqIpNJnl2G/EMAMK5cjK4JvVGN
tCJIxjoO90Y3NpGb4B0AqMICPsNSDOxSSV46LbY3hmCVzbJOgWFlxaMmn5d2SXdxbh2lsYt2qVYV
gS7F86ZR89vONl4SIppLt2CJv4lszFFHmYA8c9K7fTzX6n2fmfX7bJvxVUdT1roshPklX7D5bxqD
9auuhrMyDM1nOIW9J3dqvqfGl1MX8kn0ZYLRuIsxAYCHkurHKGnEu106lVsaHS+2iWH8FtNe8zVO
x9O4iPwxH/uIjCcJvyJYQ18JbrZe5SIBsuTCPlsddQfyoORunqPEVYQyXimYxQQtIyIPvKwMCm0E
ahpHx7OlqN3Ila1v8Cl9MitnTre90qwS4maiclKd6FYazHrXmcmbTgzuPmnmaw1AcSVXPCglxjBK
JrFUN4kMEDqOriPCd32cUsLFcNSvDBv6KeB4oxbf5lozwZj1mrRO42kgXpGcH13x44lqHU5DeByt
tr6QwfZCSS+RiTUCefDiuZWRRZfEnm3fVIBjfcsabqjBXgteWixVHHYfkV5yxjcuRcq0UZa4fCYx
sy2DXFf6oE7q5i7rk6l0k1Tkt0s13yjDAuVIDHKwSFO9L1DP+HpOBHsVyoo/54nilVp2l+JkS6ad
07Y+eezUlnFXv4yZDBdTg7o3P8xZtjNLhWlHXz1LUNOPaWHuEkWOdk3Gc5Vq0+dSEQvc/fkQCqIR
MBgIXSJM9S2ecP1xFG11LkoyKRRERu5EXbtvVIm+p47h5iSGsnWWMrpKpn4TNbby1jg95RwqkRUC
tlvXbMxhb2nt16RlfNUAch2sxoKyyVS3ypmTqL2Tb+SGeivVUShrhe7DKJ390YwmT+3MZ9bQ8fNQ
T0iKxxAXsXb0NHQHYzA0usV0IO12vVMdYMZJvhHXOehigYWOGyrG5PXqqF0jB8x0nzGwUdBB6eWB
zq2MfZjyykSKg5kQTBGaV5rJY1svidg5WjH7y5g/1XK6sh9C5UHOFTL7cHPwGS+VBysuqFLIt3cb
o3wgCPg5ankys6QXfq6VLN+W8lSocE65WWvHlorOTfIZNCzpbFxSZPNJyZWvlRk3fkbAr4eDPhkx
gvd7TErjpKMq++YQEegqapV49WThZxNXD3XGLRUD4y5PAcdDidqpB3NMbTCWJnpaspzaTxDbkFga
k7wsbbwkNovPI/PDoJXIK4zGwvbqlGEbjWNq3GhdN21xEWUh1yJcAjycNb/RiFJrqDlD9Yy1kXWw
5jmuovowgf1CdilPA5lcj0pbK54VAVynIV4P7DolfoVJxB5hSSKQI8PcDdGwpZtJaIv7XvcZEM5T
UE7JaShMnHqsijU8HjxBeOwNcYDGkXtYvukLmXdqVtKkyEn8oA9Dd5rSPLuPq9V6WspFyamlBfMF
wOF3qaecrrqhelCJi/KR49mAJoyO/CLHLnSRtYHzVaRJP7c1j+weltYXAYa8l5y60j2Azq4PhGWl
rkNsKoXhoN6ZDA/9QhGvsYptuY95fJgG4Tglmj9kkly7aqmb1XaCvHMQads/hSCpx2pms0zsuL5h
ul16mZRYlOhAaZ6cTI6rxYn0AoBBES1lW1oe5axqff6whOlMfmvJQ9sk3+zZiHxAqRuldG56DEtY
jkJhevqSkQPdLJGP1whAdqY7mPbH/ei2U4Zt59CovlzbX5NVz1YwjgiDLjGbiGqJSC23IYJJ89S6
7l1ULQDCphF7BpM0qtpCvR6ZvQIA6d1mTAZQIaGhkavw4mZaU08b1D+sQWmujpt6nudNLOfyrtRt
JnmOkr8NS3mAjZyDvMvzMekU6Zr12kSOwtZMsSr5rR3K96YOIcOap9958/5MlDJgnll4MOFFBgEe
XdavbMqmiCZJK2fTzdRxR4e2yUhdY8A7/85/aKX9/EkMsAkJgiqKihBGKCQpAlR/JgaEE4IvKyxS
r9VKvTkgvVXFcTYWRfZ/4Ev8QUr4kYTwMx0IvRcsCM1SdENTZAObqfXrP3ByQnue0rook0BjmmoF
8CP71GW6En4eK2pH3+GirubnTnyvRKYx/oad8xfLco4PEQgmEl6kkLJ+zQia0PiHlekkQVJKeu6G
wLC6ayQQF/TY0sqNLVlO/Qx/Ih3P8pArF3mpQRr0xgh9BupSfIqcWnbOSj90xv8Dwea+oi0sfmXK
/MS1+fc4ONu3auWsdL/+qP8PSTcfPJX/809my19IN/dvbfvyj2/JP8q3rhvK6kfuzce3/sG9MT7x
SH3kvhJSgMMkz/B37o2mf0IQpJm8QpAcoUnxlT/oN5ryCW4eKcirIpANbLWB/oN9w5dWp0qc21fG
8AdZ/J8f8d8g35Ah+dMrBqmSrBWUq/aqhrLgZf/CvcnHiam0kQHoKoynklPTaldRXb1WNd0co/RN
GSaXRDMfhtA+kJ53sJbhzDA717OjokHHXGT5s1UrlifxQMbMPUF/yB6PTrpnybArKjvcrFV3r36R
QmX29AQ+B5PHiu62fxkTleLO7YiwW2ddp9LAfjmyLU/VmxdV36rqLr1z0msGzYSzTDoE101oByZJ
NAen9ttua9gHMP/rnhaXkFY18uL4BJtj2DY6Na43RUHYeypjdgKP+s2cum5nBXMa5OVeloAc0R/4
9XBxshskB0l1G6ZHJkZN5fFqwYG3M8tttmp21ToM5vf5XX6X+qmfX4fRe/OgybfN2WA6F3n8jrc/
rdIp3+Qb44l4vLlxiy/2vK3vWjqHzL2XFG+d30Vel7zFym1519rufZNfVdKjmkHgsFljIg8CsUYN
QiBMDeq9hX65XVKvk8QWOx3mOBNj6MXf5+LUOs3OHG4qaQt9Eeub48TstMy9bqUHbDu/7BnKx97w
PH+Vvkhf5q/yx5/yx5/r7/FL//799/hF/dq/q1//+c/4nr4YW2MLjPuufzW2GFFMEsNbc74au004
b5xtk52IeXB1J3NhHrrwR13tAJDwJb9Ku43MDoz+uqH5s/xidNXn/EXXPObYbnY/+fGtkPdZTx+6
dRWv2sdLIAp/irZO6zJHzgpPMTYTA3a6n+q6bTyxXJuap6k3/CxL2fL7kLhFdW23u48CbHZNt8Aa
kJZpE0uBmPzPwrNHx21zV2M2d2j4bv7M7uBXtS42wM6X0dOv3Tbg79kvlR6Us2t92RbtjnBP1b42
yCWLZxhi22jwLMszxUbL/fnCecakBFNw9L5+D+lav58v8Wsob5zuUiRHqzwIdVceCQapdzFWInbH
SC6/jaSvUXddmCd1nw8bGGHMY+JHIW4FUG15uJB5nUrPPKqR3viYw8PL7H2VIboMoItFyUZIkR/F
uE1Yko/jfZb5GI0m+rE1sPwXl3jYaeMWgw3bYigTlJww02HL7ZuziOn67MyFkL41wrMWnutTPrpi
ox+q/mTffDFIDWCOCufHuW77QxzD/eD9pvm776RLNw4AfZLbt34qX9LRnd7j++Tq7G98yML2+6YR
fiVdTS9niV3LpWF3vFL3FrCd+Kbu/FH3uis5iDu/WwJHO9E55vfS9RgH/ER0zkYUdHMgGLL14SFX
T1nxvrrfM2XJZrrw0+Tp/YuQqLA0cuhlbasaUAMlA5Zg4UMmcxsG7W0CRL1IOyc+5n3qwSqI7MEX
3aGFMdOfymhw6+zETu6Gkrx+NoeW8CK/UEInkas+MkJobovmPbN1JAkeTA9SodyKAJPei2vkSItb
2yww16p+SDvKsW9JdVRjT/d6YGnG+lXveAqPFB4L3643xFz6NXcUtH2v0KowwQc2+0LQM8FLbw7M
lx7tHKg98SoaWcmBBV/Fju5j5Ql/Nc50W8qbrHws5Uc5D+rxOF/ZL2qK5SOqFEvyVAYB+VFTM1e2
gwF+brkZ8os836eqp9ebMToNZ+tpYj1U3OqmuHFkl19MNegu+ReGP+fu/PG/+X/fvyKzvIJ+Udyu
C9qABvfjl4Ep5Vt1Tig+6UlZmY7L0zzVrFMZpLGlUHwbkNm1L41+ZYSeMr/y2GuJL4nXLifNursy
ZiYl6hPmGZHu0wEHWgPphFGvpFmM+l6B9v1IurUIZIkijDKgYfMprHLfpb0LEdWdSBTEiSdUN6TR
tMZDEYRTMIHgUHKiEktYrM1naBRdQsRcfctVLWncBx4MeMsR1+bVdkOO7DPvWkDO7KGijne2FQyo
wRVuSHWVT+aGqeEGTAPbWQgWL+YpfR0mrwFD1ptzXF2Z0SN0wAg9glPu7BQEwl3iDZyu2SVfyVgQ
2j6Xre73S+HBMWAGK4LE5t2R2UjUJZgzFVt7srnAfaTmpVWcoDwYvLRJ/6QbIqjBqJze2KjWEqRV
uMmn+j0ycppIllhwvXSoXHQtfqY+hEr2ysb+Oc3pS4QkXB1aZmJk4PPypejbACTRk/XZhegnV5pv
R6MXOeDwg+INurLvSjOQ8vqI14BvAKloEMOKdfg4vU/Rye6eMtIu8GPN3ESON6lzwVewwONNT9wl
YqGYk5vEKPVAInSEIEvHa4EPXKUbj6pzXYg7ZVUU2Uw0VT2Qy4YBGuiZik7EJRdyQz82SOKLASyV
pcpJGPm1lYvHIje/0emdIv06LmE7U539wc7+qfb5+q944tf1W3nXt29vPRTw/w0l6N/Svr2kbn8u
O/nrf1Sd+iesefGEZ7iN9gqV8v9UneonBCeYJFFFYmaHCvTPqtP4RJfloIqXMTKhIuWb/ll18vNw
yaIbUyzbQhqr/yeU7w9V65993Vp0clzWacwboZgTnvNzu0X+6whvFqphMS4tw35nglIoQ5IYvNHO
h7vWGMcbKWuVk1Pr4esUQ/9xmQC0ryJlbOJa5N7trEKvH1LIAI3XS3b/Uhlm/dyFFnZEzcCAImjS
vmZoNiYxPCg1W/TNf9I0rmeBgHKVkVDg2zSnv0gq2toiVJJ8Pc9Q5oLtpzVdCZzHSxf278piT6Nz
jdLh839+WPpi2kRI/TrWFD9fPEcQOKRBoyLPDY9gIHJODcS/uCb651CP43lqqcT//pg/d/zfT/XH
Y64M/h/6YyFo+GuIVt4ss5uFteGGU5i6TaN++fsDrVKEH1r+70fiaiIqsNHRMfP++UgyvItEqtnD
Vr3KCGrMiAzuOrxxNy1H6b6fHf1YxLOFM+AAU4/tjAn7MsyUcUlkHiWpMnaYxE4jBCGVYqSONXD0
CZRlr1Sq8iIbcH8hlC9A5WHuVJdaA4x3a4anv1M1MSP+69mQxIWRikznx6SaN+rH66YMpQ45JF28
NJWXnDJCcRxvCmU2InzhRKAbcQnIVw4WxUahtWyaRbM8OwtC4O1EAu2RkZxyDsOSkUerDKKAH9iM
b7E+88boeWPfMdNQePBIgqj9fNCrwYX4Kk2u8nGeUFWVFz1Ts32f1SE45ZBzTZhGiJEyiEs1rRfN
iciBh8TLlLDUEghLH9e3Wy81GXTSfZPNUePmH/dikqYmIMQzVHy0BxFdD10hdXpc6G8kG9BJAs8A
E6MrqUbcMAfR+Gy3kq8si3jXRQ3aTHUwEK9AGg3DvN7R3rM6obycCqWHT8KAjg5RDUkswxgkFL4w
Jj09dRD9+eGFKHuv6FoBkblJ0YVASu4iLsuiKgEQT8zNnbWe5g0H2vRudoYDnnciwAhXHQ8TVBJP
ISDNCJBbqTXk+kI8lXgbJrCy1KLfONFwG1cFNX2mjZ8bo5blE9amTXeRIweSQx/mxW2BJf4+FuM8
bjCqmZZvxlIUSzCJlBl6bTlCXIkM3r5rTFLSBPbYzbeVXS1UY5jK8HBDzIq2Zp5pdIw6XAMPeXJh
uTaDXdhpQ6uM7NhdvieXiIEkMVBZ52ayijFlgip/09HZYS1mTrObdGM1e6tWA26AZEz3aji3B1VO
imLLd/GYmNYQqR4K+DUefjG6O9OUIoq5MFLf41CgSWA91t6qBKTAh2alNYgUxuFFN+zpsVaqSYcv
x43OIQ/YCCKBhV0BrpB6Erp6X4xj0x4L7prwtKJgyBTG9RRuMyZInmEzCPeqoWqeu3WRHpMG71tz
XbrNdRGfPtbzcl3aq05llbfXBT9cl/5u3QQszejv/quYIVYgd1W9xZGcoI5qMxB43HJuTiwhaZMF
Q2Czk50YJUnm3ANXL/pv1kDlL4ugaSFOhJpPRJbOa72+7D8sghNGChPEQz6Eal2XWvENMsfoFzYD
ygpGjhja1dhMfYcl4IdO3/lLa8JIax0vjMbbeYFblpfB36+XKzzz007KZ7JllZ105R/j+PLzZ/rz
wiQd5D2XgAhO3s4QdRof1wTEkuuT9xJdQLNetnm9gB+f4T+qrP499O9/W/314b36ryHAy8tbl/zD
fem65Ef07+O7vtdh1ie8+Bzi0UGVEfc78p912Cc8tvADwoJBpaYCCfyfOszQPn1k+vCN8BVxB2GP
/KMOM+RP5Iih/gYXBB1fZXn/Afr362YrU8cRgmHhLA6ZgU1qfbp+eKIVe+nEnLWO29WNdD93hjq4
fS8jHMfRrvOtrMc9O9OZ13SwO7epzpQuYLoJ2xW2L0WHWJmAk3qwzdD5vKSifGoQKEFqpSLLN0sZ
Z5Abaie817Wh3QNR0ymzdf+mEPvlJVhPA0Er1ugIHPE0+dXUgi7HbjQbLM1OwR7ZM/phFVV3jNnY
B+hBm9uK1MQdUqVsLwNYfkfIgbf/7xJG7RcQ9fsH4DU02eKxMZN/kS9jBlQV7QSPrgvz9ARrNjv3
0yqE6hvmCGGo0Yl20RhimW3DbRiy2Y8j6S43o25f1nNAFWyxQC87PmV3vYxZc606ottO2I9sa7tr
9x8GeQGcTWREZS09YEtOCCNTk88pgkP9rLdKiqDNypaNMQGifL/UxfK7ADPll4pmPVXahzVlmX1V
V/V1kfzhkSkjC41T1oSgb1l9m5HZdgVl2egIwq0dcxOTBHc1YSnDcEjY9ghjV/SFl+k4puW2Ez8h
QMxfMFAzWxcSFlQdN4umXGW2MhjY3iBN+p3Qnmr850WSz8ySjYEnbvEq7+HaDP34mSdNH3MFraDb
D4Ct1F1vFENLIHGCgaNm47GopvDQO+IOpelCYzFBAsS+4XUuxuJ61BiYQgmvCl8RMcPEFqTmKoEF
e9QzZXpY4sQG2CM7KqiWNsEbtS2aB30pJVivznSYE23YkNwtX1YMD3MPfcttbMhZJGyqrAF6RJI1
rxkOSmesgtunTNXm90pzpNtGKQDcE2fYhGGtXtUSZu46krbAGkXmKW3WHTFRs67tubSDapjKO8sY
nW9VuDy0mb08UiGXT1Vclo+SlZsIGrTMXS2OjknUOSAEzXzp4jKfvQRBMgVGIQ7IQEzwjLo7V0tZ
XrdqQxI7lkBPWquGJ0NZEMg42S28re4KrcKU0ekU9SZr8+lO06Q082Mp3DeCugVoaElda5yns2Vh
sqzqSCC7JbkSaQe9yNlAkVw8RwdNGeTPat2A96U2WFIKnoGMSVL7QM8d+UZJZjgbohzNrRBMawuy
F84RNl++OcI4CZ2Kdxum6exCH10h+/rJniVnM5pjf4GfmgWkiR6arFE2CN6r79vfv3z7P/JAftiD
af94G6BrrHswNvG/tiw1YTSiMmZQfXuE+WMKNL9GBf9oy/i3fR+Eip1jr0g+lMj5eiLc/jyb1lMv
4ReCTSgZZK5oJFNh0DxiXqxFzEKcKtmN69uvWgVhKnSBv8mw+MXdC+t+lisGjWBEJl7TdPw/vxSl
PTJhqsbYK2pJ9tNas13kwIJFfXZ2gicIAuj4pjCE3+aRosEwmDvfgWPx+e8rmF8XlPVzMHelP8KC
iUnUL2un0KQqXixwVEzimnsn4f6mCAf9eJiVjdo25r0Oo+d39+yvR2WzsNYBNjYMFGW/NNGyYkaq
NExM7mc1JiVpnJpn3Wqjr0MG547Rb1ROW7iG5QNiXGcb0jVmtSvIx/48NoCkfezonwlv704ScXlu
jcHh0QQFz+Qi/p1dF6jaLwsYVpBUBOuMcEVLsFT4+V61Ewlf8EZMN3HG0jMG65oP/wrvDGJtplrh
1oltX4Gdr7l1YlTbfjSPY6xGFeIZG8ZLB41JKtWXmrHbxUjy9ipTZySLrZpsJTyZGKyF7WupSbtE
qpLDOGLmlhvlkzY3ELqURvGSsgvpG9RiTQSTSSrSH1opoh3CuX3e6nKpIGCu7bs2RDVfTZHidspU
lnD+rOHKlvkPpHwmKqVO0rdOlDOig6EmrT2PmG1QymYcnjpVQ82kx87FgDjltgP8eEStJinr8hJ/
SRxrPlQUwdu0StuAeKZwk0VZuyA+ZtBBX2redXMl78gNoP0o6AqNxGwDRy7ZmZtY/2zEEyyMJeeH
L3haPItKwlmkqQDp0WNAxpYkXfIsk5nBpLYXw2g6KCHl+E2PEmXDcpZdybUaUd7rWAgX8SAWN61V
y48qSfjYw2nn2FBvqi5FQaBq9bMZgpeDFxtXRjckFylFvRpB0w9Sir+9SPMwEBUjLoGiFEZxEeMp
DcMfh+lxW+BYcF1AD2TNlqO6AHKpgMwxhal2gEP6a9eYStBHJpwgaYi0wEi1sdqglE62Za1NbosB
nDfrUreD7DgHhLZDkEIQWL8oUVX7vdZ7tryke7rL4WpOJtO3k1Cc0t7e22bSb4rQeFblUDtqTfxo
RpijqK2D8GVMzvZMpdhAu3LlCXw/l4zqhFKgx0NhcV4LdpttaTZoLUbEq7kvmCjDNRy4z0Zln6Gr
PSxzHp67qrev7RH0GI1ZfrbGMvNCpTa2nSVf5E76EtPu3s7tQgxD2oWTC7ylwozNzaAL05ZHHm24
siAlTMNnfJ+rm2ky7evcZPI6UQs9hM2sPFJGq3skddpxpWxqRAtvlTlmqIPt7H3R5Awd8rq+7dEH
HkWJgLhOzadSmkjTkPTp0pr1fBkdCUun0taxiqCczSt7GzI79+qhZ9o22kPEZxsKxY3R4PKEOZ2f
JuXkR53ov3APp7vc6L+EEK4OTi/UyzgmxskouurANmc9N3hPuKlqVhsoQKFfRFLqQ/19m6UZUWY1
CDLMoQgx7Chz9bA0TrcpYhF6ZhquLE2MrfV+JfYV+MchsYeZPSr3YTkzEoiW5jyQFoisUq2kG6K2
2puJJK7XsorO2KOKoNXb6iu1GO36CHd3M8A+OGh6od4CprSEu7XDY9modykmsYdC7WSgIK1QPNXg
QV6SKjUA9uPeLwZj3jFFsa9KKdZfFBb9JwkvmR1xl+qDnS/1dQ3V+plSNQ4WzIZOnUaOEcN/yUq3
JpRMt5/yqQxQmcXTxmgsiP9YmKOYzpw4fJZ6dMhZmiZvrQV90e/jojwnHf1tgvBon0equuUZa14l
0XzFh8H27Fa1PcmCEJbHjrlVoDserSjqj0meLNfgDcbRMphh2dbyhEX7e8Ubv0lNQqqww99EMtap
Sppe1Hwo8DwQWAHmirkdHEsHyDB3uBSonlyLdkc1k1mPlhM3ibu6RVCgLcn0aCFr03xUlTliw1xp
NomU9df4TERfZ8DuAHg3dusOV2usQMZlO4DtoVnvwsCp+3DnpDMKa0qBK8wJkQZ32cSQtRlLBBel
xLJQd8k2p3agvoZoGi6oUzUzhT6p9DAW7Vm8zkNkHxv0BWeJ4VDt2bmdBv0o8m+JWaPjaZfiyS6Z
1QAa669DOA932BSw8M96EILYvDgjwWup2bQ7XmjlKkO3hDzR4c6MQFWm39l1aR5GaPNehJsugHcJ
qOsmumjDrTXlGaNVU68+z82M5/2MpuhAgA+cRwxHJd6A9d2v67pz1Rw+qByCYxP+iJNYbRD6Eoyh
xnw4QWIrHhJiXDY1JH6mjcaAUrvXZOXbNCyVcj2mXQJLcD1SCqZ0jjTsMdxwfQ1m244ORTPLhjug
lK/RdMyTetMmpll9GxzMvZkcyFdjFTJcroiGHN3IlJcThfrsD7xrQdehjZQXgw04TcdkW5eDuEzl
3JFUaVbJNhWLcmXZtQ3iI2v71GDxHQoEdd4kFHEprUplIQ7b2AjqOmrrDeilrm0mwLDJl3NqlGOV
DDnPa88cmAIR7Dcpk60obPvEPu48cvC8uZWRkaSvoUCVcdHNBj2kTjGSUQUrdb7BNhKXaoxo6gFB
c9F/G+vVVqzolKsaOfru46NmToQsqO2T7axOyn0tw3ZA0qpcFQOPsdJGyhWuPyCCCpsxzRuc7BmA
dh+yy5yUouxMt1rPPhETqk49m29bZ9bX6WZVPVQoWBHGRDMlkFaN4tIbXC2pt8zxVkiFchUvlZSD
Iyr6y3+zdx7bduPYlv2X1y7GoANN9/jrvVOHQxYELUjQf31NSlFV0o180oh2vUZmRkaELg/PJYGN
vdeaK8NnSU7CNOPkZZKfgD3kQGk2Yz6qo0nWH2RXRYvRqo0vhTDoKj2veEPmzecYcrVsQrvVb7iM
O6gYdaTvXQ1rcAsYpou28ZDxwNapf9arnhsxZJGUW5xEIYoKKwwwS2ldkjif1UzSI35J8BbifV9Y
6IVmpOgnmpPipqZOrLaFE5cpG2dcX4A+mB0g4Fb8jEeKr27K8aPo1jVffHxozzT5SB2zl4iWvD9P
4mOROPaLE9P/xUAzTfqABHa4zWiJfFsiK7vy4xozgivDTa1jHlBANpFbnmtckkAOUhHfgp5ByyEg
JI6hP9b7POgAYkOixNv9XRla3dnt4n8sYKxfibk9G63K2ZvFVHdxM6Xn0lrG67RPB2dnhsXZFphV
HiFft0wfMvG5TvFvbkZOU+desYJA2yK/Cb1Mg1JwocHGNiqVdZpedF6L4gD/6BjH60nNxPHOp5I4
YGMPPzmmYdbv6bE+NYa5stMBjw0TVXwxGGnZPtDM2wQ5e3NEpaL78gSop/pWwVa4KpPOftRpihA2
XQJv2QQdUIhD1ej+bemKtVRZRR5j7bCDJLla8SGNg7AIEeqxbbwTXRXm0m6oMclV9VKcgi5NZnZQ
T124Dds0GBXnbB2VVyyaTsu37STonXXgJCfcA+FFjrzqqx9lBvW/62CqthHiZ4Nzn/ktbAnDyf9U
+4u88nPebJKo52dM1C/UmA9hKu/aFCeN1ej2wuCoOxLheI8metgID6Vxn7afZI2kqwPEhKIolDd6
opCamdDcWSManilS7XFerLt0tOFFEUCAmk7A//eSnmux0WORnG5kN/QXdZ3VN6ZcphNdhOiDl1Yu
8/643tpj7t1kMqr2fls6e0cotR3nVl6ZIk+uA6Tqd1XaZE+D5b3o2vZPnonqa6/qP1pDUj+3Qqtg
a6U6xh2h1K6YO3XCjPgs6yZ46ycrRjkv2y+t8hXWDaJNxrjDx7MEY0RhGKHVs8AJRQoHaNZ1d11a
2WbDm0mLEO3tse5dn9++9wXR/VMM4WTpSNeqi3b/v1AE1mNGjjQm+uiawwtZeqNPenMXPVWUnWq2
b+x8mDYVc8iNx6zABN191IvPbu68VANremPr+zbpH3Ire0xJDZO5+giO+unfd7r/f5TCOqwdnDn/
+074mamL72LYq4+/gOv+/oM/muGW/5eHWnwdWYd0w8k1YmL+QwvLP6L9TGebdrdHq85fG+V/i2GF
/xdHdIhzNB0ZcgAa+H/tcP8v26d1ALWTRjb9defftMN/bSMLPCxrp5DzI4REn+n+u05ES+CZCx+O
ngB5u1iTP06tphMjbGaSDMfuQpkdowkud631H4Ngf20hf784aTmoegkd4Va+9zB/6qva+B5Kd/QS
9oFGbXsX392pgoSwrbJAnpnGRkHWjkHHqVOijcB2sVU9eKXCHs25ibw83dZlbsqt8Hve1CAvLrqR
v2kL+3VAjrtL07Sx0YtF7k4jhUfRmCe3yimnz+NIBDwO6ZpBI5bFvWxF99LarpppqJfdqZyV+0U5
wzht8ZYO6UENUIagdbn1Piowv+3ydr5MOPnflXOpPhBhz5strVyvXe9xeqZ3dgisQnwkmUhhrfY6
FFscIQpEVo2/bFs3rL/RIRNXkRjjv+d2/zOe+i9So3/3Ut6U717G9V//8SqKmPctYDbFHPM7+5F3
6sebKBg2/f3iucFfqM/xJawsZXsdff7fFw9uJHpxumcuHTumocL7Ny/ed3vFTx1UZgkBCEh4uGCL
aci9p7GqLmRgm0Vi55AJTTuYQj8/WFLZ3i6eZud2QB3QnQ1EVTVXVjWxi+c9eJPNXNdRBTiohQ5n
TZ7+pq1kRBBp6eQ6c+shoUfR481tcM/DMenxi24qnYjPkekYnXuSEplRLQ3jC5GXeFcJQhAPNHyG
Z3tuSMtSus4QBUP4AMobazTkgd3Ydx3z1NcK/yKmbroI2cYwpJ02wyLpQftI53Oqmxb1RrbUlEoT
9f5bWcYOYteJ0DSOs2HD5L5pWucghBUU+w6CW39wOUufizTKkmPZIN/ajj3Iq/PWax1EnbNxcg6G
SwnNRhQqP5hcKe8xrplgTF2OMNiXXsZfT5h4OfjP8byqReBpRaZfaFysphI/mRvrPKwTguRAHXsP
g8NNbus5xwjphO0fgrHWWeXPA2oa42vPkpkRZ7HvE7pfW5fUv4WNidDfjWgsq9PQW6Khk1WW4ykA
W3KXFTXHakEnvHPT8No2dgdOouBwtnFoe574wdXtT2/B30LAn80+a7f056eN4pswZfI1GQWtA9Z1
XPTTUos8RpbpGEc0LHLv2rECxMvNGJ2ydOrO3SaJDv/6emRWhOS/RGxRzAp+vR5yn6Fwl4brTWY5
QClTb0mEf7XsavPZcbP2+PvrrZ//1/tbu/tcjZCFlWO9/kp+ur9emzwini3aFZJbg3OGo5P6Cu5G
8qfAqHVL/MelWEa+Z7zwZb5ro5s6NhCdPYy7cxbtK2uqP6tR/1F68Y/LsPyscc9My8OIRtT6G/3p
jvC8oqGSij6r5eKoTuFTpRKmyO+/N/d7bstPt8Omz3wwWsNpXC7HE/LrdfJx8ke1oHfpksQM8T6Y
BH1dR47efD54nWqeIFPb4q3wLcc6VqGrvskqc4F6cZyNkm2VAv2YUPQIgu7sNJ+mm2ksUkfR2PJh
WdJGJsDVRSRFry7QbrKZ3ZLMg2y0ZXXKRW19ZXIK5yWWnjWcaC8HL/5odfN+YXSJ3JlFEuY7GBPX
wCQwNOEWeBK4XKJxKd9Q5zYW6qp4mctDlIMp6DBOCjJagFgUD6NnsUZ0Q5tXO6yFOj4qgg39u8pq
1jHQCDcaUViZ0lpbxCDbiyDpvTHZCqu3mNCagQVYbJOSESunjTIV83kOOVXQ+AnC4mRVzMDI4sLo
vXWqYCivIbgwF+iCPqvKTW+w8l309YQoMoHzgRbcdpDAD6HSBceyYZyTy3KAILonJ3AprpPR1sET
7dBh2EaEb4hPzDurYt+4qBWOaWRMdWHXVfKKj95iNLXQQ3nlXBV9XjK7uBN5rmjPI4BS3e1ScTB4
hkedtXcMNfrhkfQXELj0xGt1teTELGxMUZVFv02AbKlmlzHpJwLN0BE7dYsemsslnzJArmr2s/vG
7Rott16bqmsAIJZ7gfihnz8JGDx8FDAF8c3QB5xBkUy1Kd4c6LtMxLWiR6R8Jst5UVyNlpwx8wya
gMSWBrf+ksgix16RdVgXTsKCLsT5yjGB2ERla1lPFjGY4VPOG4fxA3tgcajRXvuc+LyyezJwPfwH
Dvnp9FxkiqwcI6NpOo5lMSxbJ7Lm4QZ+UkWJOyRNkbz6A15E+Gl+223QhDnVB34XqSxOaTfCHts1
jJPdj67sQ6s7aiB+zWcZFeE4ItOna7mF4KRIw5Ye/KPEUw4n/oENtKsCCzaXNeYSmIpPpG0Bgq7Z
xG1vZlKNCao+x7oUHk06esFRA8PBmzGRoc0mYHR0xG8SMYK3sAfsOz43BtAKM/+haZfePek4p5/o
8kzuFtK45abHKD7tbHLBaS4ZmSR7lfeCV2ycdbcNxzbpzqMOzui+gB0Ro160MFEFSTQ/RXMiL+3K
L6L9REYFpituNd53kaGDg+ywPVuyUONpbycT7yx6grRlLMdNd6XrTflxqmY6VSrWM6dTDp64kLRn
y0vPbyZ5QE49zKfU1eIig+tXHau8iT8otMH6kLZtCPnPdTPcZo0KA2ieTYqJbekD+9yle45FIrQs
oJ9M/66QKTAOQtnSCg64k2udaq9HTuPkdnVt6MVq1iMN4Rnyj3z0B+6X1DyLzSVinwFH6/SZVy5X
s8+hxsKHg/Wej7wE/HL55AXNiqhf0WGqXKrryUJAtwHfplyGwewbrEB0P1ofK9QQuLLBTUXeQ9nv
ekhd8lBECr2QFS669EkLrBJH/kFj47zbA/z16IjaTxDUTDnhvc+EZQnpqiFPcI5NWU8FGAV54l+3
rdfk+x7JpX6eSvArZ25QMQCzLel+6HhN4suqbobukgkLjZmmmmz8/B0izOs0a+LhR4Pgv9UCvNt6
CcqkWRuhzeJ4u87U38nxKqIqUtVmKTSLyr+JJ7vcBT1zK2+BRP373er9AP/7tUjFYL9io6cIf7dZ
UU1qFgYYtOCPK5xpS7lREWHsvluL51nE6l57Gi5N5MrrJMJ7Q6hDsm1zHDS//yTv6qn1gzDEd3Gp
Ag/BsfrupuPGNl4XVmrn+nMYnNhq5CegAtO0AXAWxpdRm/h/Cif759NAGQDjSVDKBWTcvdPeo6IB
ouv7485pxhlIDKsreOt8//s7++dVKBK9VdrhhIIzyrtKCqCVShkhzEy0B38vNQ2AIcYH9q+vQlA2
3xw1BzWp9666aWrqnqJU865KO/uuNb5LD9eEn39/lXeKB99z+eGrcBWlhQta9N1vCZE7oPaiyHZo
oMK94OC9FbpwDjGBFMcxkhPCHV/9eGv/5+z9X7Qsf/r+/+EOv/i4fMxRcb87ga9/6McJPApphuGp
4d3l2eJszbP14wROvAJ0BUShSDPdgAeCPtX/aYWJv3zgZfwhHwoDRSo/7m9lqG/j0GEwG9IPixHe
+/9KGfruYXEERxVBF46thWKYqvvXQrhK/bLvOoxatWzTAIJqkn9lLu/B2fEpduC7iGtfjUr94VV4
t37+uO764dFT0ST8R6Gfjg3GEhuZe5AMGxst+KH1F31yxyL4w8n03ar1/VJr8gLvQkSk4vfl9acz
RbmkGAfRuh4GPYbnhdc/x93SHdwFlTxJTn84c9JP+fmg9ONq9EpYrDwXoe27lQTUX2xn3TQfrHCI
DoQawBwBLbuD4qMOelwrKoXMpgzqh58eu9sfh5ffHHbXCwcBchm8QqtseJUZ/3p0cjwGBha/ySis
N6kJ7G99UDJSzRamRIWpT//+esidUaRThLIprE3Wn77WtpiDNMn7BX1CQYGBaiTj2EZq1F3Q4sY+
gB7syj88Ne+Wae6RYCakqLSU+XaJEv71mgwDgiwaRXsYSDw/oiDF4VI70fH3d/b+KgGpgLYPQYFS
hHfj/X5rtf4U+G2IMCFCfxLpLgWGjOj291d5/wZwFUxQMT1yP1jREN6v95L6BrR2ME4HAH7VQoTJ
pF4yjR0Iq9di/2Hn/k8Xo+fO9k0WkfjHU9mljvaSQELLTKiZCAB6ku4SHjzlvv3+rv7DdxcCWVl1
wwE4i+/Wip+eCmI9qkqB9DpYcXiTawF1PY2nPzx6//EiPiYVn0kCs4J3OxxPNNFSppsOied/9vx8
upAL0Irf38l/+srQefJtsSqSQPDuIl5K00pG3AlEo+FId+6eErm+LCQs1d9faX1qf2pGUNNg0+QR
4DkI+W//3RocuDPJEAIOrr2vNvYfXpl3PxwK47qz4Fukqka0+j6Hc0yHZYYcmB9IiDP0ExVQ/nu0
I053R+qMUaepc3W4rWAlic2g60E/14WVTPe/v8d3+8z6MYg/ZODBf3ij7Hc1rGUZL1omJz90TC+X
16hOmogjiGs43k55pEnESL0PE0S/P+Vdv/s9fr8yy76LN2Mti943yQTwUnDKZEsT8VAcZ4aSsEHQ
frU8XI///iZZNtjl8Se4znvEip8OlVfFdn5oUit8sqRpP9OZ7M+GxCdWgkPUfd5E/fW/v+j6Sges
wwx1/HVD+umNSzIcYOHQrg0Cp6r2fdh1L0Oc67Mq6KYWRZ7bMzUdau/rv7wu6y8J4qtTaj0VvO8I
Ji4tmdzW5UHGsnuwgrABRFlVb6YYm+MINuyWNA//5fcXfffmr7nAHkYaAcQJgBMVy68364+uH1ax
UxIZ40R3YxeNmAOBhw1/eGv+8dCs16HKCvyYN59S69frpCqJR2Os8mD3MrkS+eDfaohOd6lE2f/7
W3r/ZjAGXDvnCPD4LnlC3x0K/LQIplz2zhlCxe6Duvn9T19dKb8uL2v0kMvKgvx5Pb8xdvz1Xjwg
AIphq38cOoKY9vYMU2xIc5BuY2Eh5cjyAXZZ3JaQ2cI6Y1xQVBEDEBZYB3YxGCx8ZQYO2AYXk/UU
6lkBIshk/OqDTbe2Q4rUf9OGiEE29A0lsn3RriD+ugnfar/oz4GhI3Qgh3b66iyecXa9N6hnXXGY
3GoLVms2ViGq+rz1YPW2RlzRRreiO+mWOEN95UXH0grGl1CGeFqVdtP7Ko+D19wI6y2ZZv8aIYL4
HM4i/GIPdnVXWLBcd6HpwjeVC9mBnvCaeJtLpF0ExGiArqkhYXurGz7JLiAX8YRIwYg1nAkIRxk6
wQMvcXLdI5wDZiKibjioKq/u2mBBPTZUg8/wFbLmmeiMEHsPIR6SEgfy74kgiszZWMx+Hkkt6N39
FDVw5oQj+fo5I0z+qeIFdbdhbM2fvHR2X9MCozdocmwgG9jWeEt86TbnGUs7LkunE9026PtaH6xK
dmoTjrJ6lUSegMewaIE2YUD/i7rSu5ACdDV+FLEkJGYE0ts0tIw7iO4GZQ0RUEVP/7mpYA+1ft0C
xAvNY5IXvK4qchjDzSnN1KK1yTsSOVrNU8I/ANwUd/GxABIM14HS7iyUVurumgCQ3mEsIjqapVhu
aKzZ7sGbW687YyxcXJGCkni3eSvH27mo1pwYmQOi6dVSwS6fxl5skK5U1cmPeufLooLa7D1Y6G+Y
X70PLnRPskXSCCqI5BkMd91QpWjfAMmSR5BIpwS9URTlVS5K2C4dDNsGqtQqjw7SzruHk92qg79M
1TeUYjraFHAWEatTP74lIcj9sxACY3aLk2u6gOQXW0fIbdR6qHDKN4o+h4gqR0E5Kmv2sFMBsWfc
znAKyDMIDJ9w8sZ2P5gFSX1HWU6fzMxzdpB9g4ClW1AC1nlQNERsNnRm0Ga60zYrm/6zByQLenUz
I/RH8ete6IC52EE7fb4STXr7jo+Du6q1TU/IAx164OM0uUNk64i1EAMjMYS+romXmxC63SyVk1db
vCDzB4DtGo+oDCez9wkZNpfQaDp9xKKciT3RFfbRxhdAGLIjTL2XmS5LGkuY6M7CtCCNwHUWIxEf
1GSUYg53z/kmQGnlVKkXCUK9epvUvQNzNBXFE/JNxPaE9tnVOeAvHrmlJxd8u9QQE/ehF+MdKrw0
nI9Jo2hepeOC9JKUtRYVdWeaWG7GSiacIRgYA+M1IQgTElSkBjLZyU9tO4xAJ5tC+AclJheQWEF+
87GcyIV7jHHCR7uB2LVo7y9DYu/sLnLoHrZtaW/od46vKDjDZSu8tH9xmgWqzCh0+KywOssDeSPz
FwsWCyoz3+78M7PMiwEANIGMWTxlzqeGltE2M3XwlpRTgrXJLlq5rcOgJbLGL/LdYJnxi0pWqu8s
isACWpoHPSvXbGEyaHpy3cNeJ+MBafTy4lP5X1aN3YJDqtw02uu4AsNO0S/9w2iXRB2hwC2OBNGg
/ROYvrGOI1CXh1in/bdxmCBROErl14krcGQJUyxfNbnXggzrXjxrp0T0EdUVj4A2nrXyc7v040Bi
8T0zGMkfLhLgW0UN//wiDyoI9TV68plxU9COmw5mwHTUQTqIM5nE1rCfcgWFizE4axRCupa0NB3q
8twUM5k/0eQke4vTNDhD4kkL7PVBddaN3x81sq0PyOkw0RMIiqTfzRKm3Q4Bdf2uSMuE/LLUT24D
3xSfh3xKr7o55F9r4B9a2wb2KtxPy+88dqlOfO3twAovpRA8+cSHxvHeaujmMYdjcLPnd5Hy9+dK
pQjCBw/13tgzZZJqmASYBNkFJ6eJc3GcqX9hudWjALzMEm9tlpn1qOxcHkVjzev8LUFmOIlkUxVV
9aohb+2LrFzRnn1n7ZSIEVoPnfpU+t4XzgojcUWJfVOOq5+NyejRWwoU74A+/X0gm3tUsplGX2mn
PblWkX773mSBeZxYCcDdCIZakJv4CmeuzWeap+ZiRdvqY1wy0t8Q9XhOPIdz2VOOsTDU+17EHxlH
3RiBkrgqyy8VagZOwzD3+JV/EZhFH0Y3/0ZDEqioe/JU9FA0fQ3C035FLLhL7fyV/LOTr917IRnl
2Y0hQg4C/JUXLswHFvHkR0W+WVxGHqXVXDZpO18AS2AioXi1Zna5LQrZCrlSd+53JM4GeXjE/FMj
ZSxb4F9h++x1Xbrz8/JWhJMkFUElcM3bekuiU7+dBaEnbVgCSZKVOc8Q0m76iuAtvcxnTlumN2kZ
DpdMdxazNykLH8S7tiJ+UPDO0wtuvnqNo78EBlXznpFp/djaA/xQYO0bU3K6264nsSOzayynIhaf
zYL0i3vnWcMmj9dhUQkSztKjjlXx/KicFqPFoml4ZdzIsR9G++jEVXbjN3J59o3zIc6T8NKrk+GG
PrSSUGAc9UrLeAzJEo2KmyZKmLvFLdkB27Hr/C8NAnEYSSUup8c2Nqmf8YUE8dM4zB8TgeR6FvdB
3y2bfOieFktAV0zdhy6CIJibyb2v9Gr0UOg5zgK8fPehGr1v/WCCnfTkvLdNSvkBE22Z2JVIxAGu
A3NEASdu7fZTQikLVNBlwLllVGx32wV+/F7kXsUcm/+xdl4yuh8849mXtWtl/ob+eHlqQIvLTT2a
2yhY531z11xbFD+fMnINx2eg+6O3V2XSwl3s6yLbaruZvy6umc7naflai7BH3Gl1VwkdgN1Ql+Jl
gOTwpVCz+GoYW+0QhlNYQK9/nhBA3U0R7ZD1FeFxA+Y8ng+y1+CYW8990/bQn8Wjb3+LpPqALsi7
cxEFP0DkPlEeFXuHOf03Ky/7yzpOmu2cO69p1LTAthid1X13DjYXPBhDRLCE5Ja017B9zxgMRdtw
Ns0dmZ7MBKOeyKpRxuWJ0c+3YartTTMTCAuI2d3nHbAuAxwbiiRg9U0/uvNjvvLN88qTWDy88aiw
gW9tJ52/Zr6IbiMN7MSxG/B2o1PdB2o8MVW4iTCjZZucWcR5Q6hFtMP6Fnw16VyxjeKhaQmlK/qP
Y1IUkLmRK0JTs+1N0EItmQPkCiNpVTvl4ixIYKb5rnL3GbPfPdYDoXaYXHC/U8yR60l2xHmylLyy
jp6YTnu0I/sgJsElwfGjje1+IuCM/EkmyUkf5A969bOuVv75vLHBcMaJLWEsJtWbl/fOYxdHziU4
DIrVfApuoX57jxXq73s7cwfDThFBpFAdwv21ur1Ri0E2Tw4RisNozC999jRUVro/xyCUHpFIjbtg
BfRAcmFJER2v3Jw54mRZyUVOCBtElWHecs8pMWeFD/DbGOqVLt/GJsS002J9woLRV+e2NDAXlWy3
oiQ7CnQRjOWkDKwLimvCB2aAOLeZXw7PvjYTBMscWdY2CYoU4H4zvamlhiswD7MmxIoNHZ87CEC6
uatxxZvxL8bZAJ3cJUP9YekIMxv5LR3S2IFdTxGoeY/m8NANVIGg9VA9bkbyYoutCKxk2eM1Z+Zb
jNK9ywQF+SlTyJpLpx7URVkmkXfmBWynV0nNionnBjH7pVdGcFXRG9RULA5RU7R/G7OPSOyTvMts
eaq2nEc/taojDhKS+ho06hKTENqWbeTYS3lYVOPz80rhzpqFralRrmzQaWXdTc+q3+7nEsf62Rg3
/VkTmJxHAR3DY0D4Sn/X2L6+iYz1VWtb7Oa5cfaeiaHv9cI6eCQn8DFk94TIrf/aEC1RHpvCDe8l
VR1Beca+Aefz1jPw3bVTfqOsHiKMShkZK8oyIOcRNATwCRw220hPR9YhwuOyLJXxRvYUXJtZxtPb
kvd+t2P2WB2ncc4PE5ssmMEWcuAQafbxhvMrtllrN1TrQhvQ8EilE55VqXNVLdmLtPCzpWTXNpWX
kZQVt+dFqsOr0G7kJWnT/UNgpVF19JcFhF9RpieZENAzECjQbLBPqW1XKGVuNRrYS4Uid8/L4962
JSEL+0AHjX9obUlKdRzwz30TXIvJ0TtL4BezKO2WTALrBK0jbzlRIQyqW1Q9fMUna+LXsrHHIrvJ
SuuFQW+NJW12PgMEmJ8RR6acSlxOR8JShB0QanjhsT6FO/pA+sA38MyswW52pD4Ri1Qx4agPS5wj
HBzhaHgkr/kxB0hAYmeUhuHRaxufhBdRwyTKUgAW0Wd3keQsufGVX81gVclFlPmmqtVwgs/1UiGs
eFKONVxHSWTfpqVBa0JIH/jb6VMwNeWNhj8FtrWevvBkPdNpa1kzHXTBoQ7Ty2GMAzxZ3jGy0+Ge
6chZOCpLbeda8t32crTPnAoIp6rqt1Qi+o9bezo6RQRqP3UcsotD2ksb11vsCywP8cmT4A59FkUS
s0r3heJBPXbkyVmbNqCbvkmtTpJERTjreIzNJB9JoCTzhBdbXhcyIeV4rew/sDMSI1R1ehexllJJ
lRQY4UDsmCNvJrtKzlae0euoGzvdZiSiPFkEMPG1upB2CXdPHmTiD5cGHsoWhVFJZIl21ERquej3
wZBbT04FQg2UUwKucSjLdjf29qvP/38o6qCdtmMxfETo+USHyT/IPFk2c1JnGEkEGLSqhcc4Ukfi
uSkuFSIeSvQBHGVVYz7e2By4N0x37EdyNMavalDqJEv9YgROd2I+SC1jpjawkeYhMtuKmuMr6ecs
7B45YuaqLSc9PdltW3xJhQY/aYiIlGHrv3SgI9XO6zy1b9o0+hROc7Kv2qDlxywdOi48UGI+yMEm
8DusSvsGOVBhMBTXX4OMBBLtSOsqCC1CBINBWndNsZ4dBref3yIgrlTjFBHXCd7a4UhfrSr35TiL
J5VahmMF1d0Hcmv9XVbOxVfXNPkVMs35eRSD/eA5Otz0NIzGfU1kxMoLVsQv4kgDhms5BYjqrIpu
2jkjglh3pOWlXp8ciNYFfBNWLlzKPgLQorPF2unK6pNtvKSAjS2+DneTmG5uURcbF8Nbym9/S/Ja
dIGI3QWfKxYP+fswVGIz90H33DNIJ6W71sG5MSHqvTQP1TbtG+JAMyTL2NZ7yFkbIaeq2g1L2FyF
U9vJAw9IMcJXKMsrIE6QqbVLTta2hSz1sfeoKL/TIG+TOQrAbOFRsimeHCfblcsMhQpHr/1ZGRZ1
FNM6IPJlpI2yKVRfPmaxXVCEatsFh1vZ47KDG2aRPyqQfO3DJjL3gMuKlhCQrqy2oR7wvWKScL5Z
kV12fP3dmkNpwoZYT3JCSbMhCzbDjYPrkvqO+mvXNH59pKWQa7aCLLD3RRjqbwlz4nGXDGUBLZZ+
01XNMPYym2eOwVkWsqpHINRuY2/J4Qfw2N9aA1mHRAjhV9uMTctRglpu6i7jSeJPrJhAL8RrV5wK
3YzDSZoM/uNQ5BxRpqQhdq4dMta92e+XVxo2hJ+Z0XSXBb/xaleToDocwjyFlNYOQt40bODLscbT
R7w6EfBU7iSGYgocl5TRR4/rTRZhwTTRnzFi+WbmMeHV8lhV/FlWZ2PZO2ZPfkYCS1A64rIeS3Bf
EugB2Xc9tBbsDxzwfJZaxFZhWAB6y5GYXZBSEWb7sO00IdVp3T4WhSFQK5igGGzCqYg/DQ6t203v
Kw4etP4GOtpeocQurgN9Y2c2m2atM1YktFJ1CQGZbsUuRz2VUmIN5QeoMw0L6DSUw3YaevHN01K8
NuBWSHfXcWbtnULgKA+suhdbDAAzZsRWQxU0XnMTLiEM29zp5Sd+Is7o1KXUTMgqehNuF30j4HoJ
NnZZwcQGWehvM9Ci83GO85SD32wCf1MxdcTkptxG74mJpWcrbZpvcOfyWB2I4fReZwLXvK0OLFuc
gqYC/6ZmK8h2hD7TdwDaMl+KrnG6tQlGdyPRixz2dLaGGznPE9buKAYarmIL+hvoF7PCgoHD7Fqq
Il57hK0c1YwTN2dV30hBx6/w72BSKe8MFEkBbZ2IKoDYGX7kZcJuSIy2lYe3ISiFFgueM68mtJqZ
VNwo3gRacXibCy+YP4ShEk8rTvWBRCLyQBrXk8F2UnHbnlf9wG1FfEY2zlDn/kUzlvl0VuSd/2o3
aM83HcfY16GjytgvSeAGO3fqg4coc2d+lERasU0wcc83yIuHZlvEbv+s7BaVfBB3lf+JRPPAu46s
eJyvqHoh9hGfo79ODmnFW70MmCNxEkb+ZadpkW9dzhPRtPFoffm7xqS2OSZ1417MzuBxidpxz8ps
wZP8jSrVwtZsq0yYZRskU+g0t+h7ZaEuYuN0wFXBqsT4UO0BgisZX4IxIsneOV9rsF0AKVryVNei
qFigdAGaEHd7Wt+Cda1GEBdCcprWOUd2FyxwsSsY6qxUuiW3z6I+QvVREUqFFsr29LLT+KmHg18T
DPhikzXUYdzkfH6UeUNoXx9PBSwOFjBnG9DX05uxsKMBbH/TU3GzWHPnHVL5TZsVKjw3eB2cFTUB
8rtgWpwlF2VO+bpHDCun10E3DvrBLo8yOo8cNZEahnSoXWsEWFBaC4AHIop0i+/Vh0WUeqNXv3R+
NlJ/KI7WPP5Z5Z6lnl2nb60gwOfC9p0eybImsOoj+0jvXbhkvH4ZHNmQORopzmnzaDF0oSWMgAGS
Jcf7SVPVkl9q8HKqNvfkC72DNrnO+6ik2K3neNpXnt0Qw8S5hxCDnDk+bYJBNl+htWnrGLZRhdmc
fCYAYQUe/RPwI0N9JXzymHLuKD0PSLZ7yUii5knHvaApn/oEAKmVdf+bvTNZjhtJs+6rtPUeaQ4H
HA4sevEHYiIjOImSSHEDk0gJ8+wYn/4/oaruymRWKq33bWnWVtWVUkwA3P1+955bnqxlWZ3rsYzc
ANr45bR1t0L4lBDKI9+gXSn3o4N/7PJlF/C0RiU+NG7nQfxIl8E6R0U0P8mlM+5pGgeRUnI1V8HZ
hVABuJ9SEzownVnviJLpMcRr73n3Q17HH9B9Ux7HlxI4iz6ySNaslX4ccE3Bt8L7X5OcJe8+Tc9R
ZeG0xWvvDvcEHGBKe3RjwsK0XJVvwBIsXx0CpQTJnYZynKDEIbBz40z/yKYBb/oGbYOuWTYSLidN
fK3uduQ6EdcD6Wv90Hpwzlj+qZpi3OUxDRcmM4iiTuVbO/RsmPNFFM/lseGWNPtopqf7OGmq29h2
E4PtxmgIHtJpduaXtIobknWNLeYtvo6KHLc1G8qp25zjPG567RRvkGWKhY3O4gQ7tEzaoHHZj8vG
GpmEhczPk0d/Zfu09W2C5hwkpq6DpUpD2Hf8RU5KsbzTPwYRDZgbrJj24+rmdGXSCWw9rvFi14ca
Xz7cBBXr/iDXUpuw1dQrb+1axBmpojZLr7zJUBRYyaA99TBb3U0vVuceYqcLsM6ledkW5fAWQHuw
T0SgqJtaqPG7b5yRotiONsJHHKjLVyWTOrsBBRD/cAQQWYqsAbt/iDCRfrCqnEzEYoiQf1kcJ4KR
wBQIVqtsvevGpzrzRKCmiY/jwhnyPIATyfeFEZCYHEcPNctKsU7ZrisIjd21tD0/zrEe7X3vUBrM
trJLPgcXSYjDtFGc0KPhDY2ME/jaJat/gE2h9D7iaVndRskQXxgUkRxDVaxuuaeVSlFYwNV9t/ZR
d8s+jA6ysqfC9NA2lZ8fUrF403loMlZ4vELqS+oALebkylF2Z0ctp8+LTZ57ss2iV7YuA4g5FtfN
6hfxcu13XTLu59hNHuM2YGUOKsH+kcZKVPLWcmvs2exOaXCI809tn6XJYZZrxyZlEBaqL3Zt1Byi
m7scb9tbE8/9EsaJiOCtYgFL660LJbs68UzN5S2nYqYiAqnWcKPbzl6ZufwBzJZadt/AJuGyXCsH
PIwYy23P7Ne+ypesoMRkaEqK5u2ckRIVAUk5HhvgSQqPOx3x6uzQ7bzsMzPq+Y6WLkIkc91myV6n
aVs/VoNdUERLOx3zjyVyhrAOJmBNrazi57Lyq5yZJkPqTcClOp7qiipVhliZIR9HI03BsXzoC1C5
KnsJ5rWxt11bBS9lObB3EbkpLu0RzEvYnhFZKbjpaBK/jW1vYQ8cOIk4mdygsSl39b6rVagmrPnv
GUnXbjA3uYGqgzHbacVOJLq8Ngsz060jnPkbra7ZiUEeXJa5z8WpzNyGWx4D7Rfh1ZoDNIZ7Gg/o
Mv1kC27O2yBhbs18IF8O/CRMbyIuWm9noxxqetr79ZiagiIJQxctBRAtHNvdUJY6PtPWx44af0yf
bdgMk6hnnNAk1yD0HCpK6wjkY7bYnjnMY3zhLqw2qv8kGk7QPWsiqBGrjl/kVDIBZvaBzI7ag47C
iJOqB/pW1k91UrTiOshcnyhYxAH0avVJIIZxbZpuFxPw8Xc9PWrZ9WX+jekzQx6lcA21bxagbI6i
L4t1lxgKInfKnXp7M1apOE7Qer6LHtDyNsHOubJNoqByEzQNyALZZvVxUjE75I54xDni/EzVxjLw
i40+LMSjSmea1anHLPS+Znbbc6e2bMAv5JV8VxRBYIU85MRz1Eb1ygOkWiG5MOr+tgTxnO/qQNUI
Wr257L9QYej+bGzPvklZHJs9DtaVvShr7wfpTSDAyomdG0m1tvIOvnYSQAcBD3NWf2hZ98XYcEWK
MWvtL8xq5cduYDlyRGQFR29VPrCcOCksViwYVluT5TTad+xwmJtFpfV9XbzKPea8pasC2sVnNiU0
0xcs6+V2zlT0ya0lqBa+68uBdM15OCx26g5AbCJ32fkA2SICXyPMGUA4dnmFSl8jFvp2mvTHnOvt
STN9X+BuICLtMHXAQzCiMLTeFHaSP6ZaS0b8XiWndJt6au326+Sp4utkvMg8KGjM5yjlJHIeyC/E
4Uoen/OcJdP5hICkXqp8ts32spmE39i4jBBa9pDjXrrwcR5V1gV3g1QjZdTS7T+Qel0GxBwSNchg
MDVC5o0NSbTWmz7mNs2Dh0QYpa47y/Wjo4U7MDgO7cRbZHtDvz27p3XcDxyglyttr1Nzl1PnzZuO
OcnfjkVJg2IA8IhtXiQcOhKjoWx2gzXbSK6LIgC1xpU+g1Dr9EEPUd++NG0upBeWFYrELnMRdJ6x
BPQvczLqIeR7ZGCf6dprd+vQ6ps8ytzXGDj4x5VfD/pUTqjIPSuPe3Zn91rfLkUMeizwlhpFl5pw
zDIqKodDOqIEXtU5J3wm+woFaOcs01Sz/An9rfVdIsGmKaC6zHMpK7ZpWf01tlzcthWOn4CuymYg
S8BK2l7LwkIWX1tskddrnLjiJbKT3j5biQKohWIXOZpGl6XtP+tVIhKfMRjP89ZtojL+rOnHZOUP
pngm/ZT5Y++Gky45f9kyLadTQhYw2AB8Kof9oL22v2qAzY3Xc84xb6fpwCaIy5o2gsfJXfk9InNB
0VbigDtUYFOzK6qFJxFK389enYK6YqSeWGFVnr3OO01s1t5yNRXdNoVuTa9P2yn9MKzpqh51P03F
ZvE6WlkYC+TfQYEmDuMIzmHX+eXVTGc5bww40WC6qZ3aIy6VoTkgZnUDcLNVe3SaqOm6mzs5fJjk
OH9h9JcUO9+ltXpDJLFFwheJ+6PPc8u65ZYqPvXzKD4lyptetEnVveHsxbZ2HJpvmJmyYjM5uiO1
plT5MJLgQw5x24n5AOmlZEsqkBAXyF42KKm05x9el4Fq5zfW/VUWK0mj5sxc/CbjvM6/WBcApJhs
uC9sw9AbasXU9YzUycYJuw08MG7m8lkuFv/R4tSH9RowH7OoNJ0TRhFdO4gwL2j2AdkyFt550RYV
3dQO2t0N9siEYibl0IZs8y2h1M3pKPcYovs4JNze8/xrc/Kw+Pmy4QDRH25Kg+r/3M6OxKJkl4z2
/MmJs9CzJFWCotE8hpeENeIo4jjnPKs8Fro0aefgjGsbEGkMjc8+smmOnhEaenYFuWVTWYuh8M2D
WsO8FN4qR2OQUzsH0mK697B1fSWQClKWFBwbZ8uqBMB2OhxbqHDBINdTn9Q0fmnfsJ2wvK5mSLqM
NMUtUtIuWrh6IkdZRC6K/dTUpxiJvdwKd3Q/BBZ557CE33Pi188CODUx6zZxMPMG5L7qwtpmTwtH
tVqbsCCPV2IdrVPqg1PkwTAd2YWD5Wuhv/Lk5vznr/xOpwyAEUKWTCOs+DQVVPSQjZk6WBXDzLCQ
Q3PnGbF6IWUc0uevz4Fl2tk0Aoyc8pbSu46GcfZGfnueksBqt8IvkldfU+bNdnrIn3S/sMvvip4W
uj5jqhlmXSah17a0gfGlgcIRat1Ebl78INJU9XvT+gh1E6Bb5rOUagJ/qwJ5hwUXHZq3ldIWlGtw
kaLugR6BD7ifR3aAEKrq6WVAjrj0G/XFB9NMhdrU2qdwbqkd2UClLWmTdjjw3I9x5d0aZpefuYzx
xUzZVHMQjGdKC1pGswgIZed8dN2uthkTc0nyaDcTR2yvru4dIIYIV4V/2dIUmAY3LeHh54jTP6jG
oIlp9aaH/S4ZBzPjDwOiupGmAIDnubTQEcN+0E7uUK9QMK7JrIjNT4DGepevc0PSKq6+omjqq3wa
5uVpTOjfnjw3/q5pxKk2qjYuTeliENumKOQHMesiuaua1kI6HLi5thmC2yt00dyhCXVNOXLGpfeq
yqW27rvAMfYmt3FDHd0s8n74ZeaVoeWU/R6GYIMJah1rtmGLTG+8OUWoh61PWjooLTu6BiiWty9e
70CUENEl2Rw3OTHeDDh3FJZ51NO90ZqF4fFqCX0302LPv9PzHun1jCigKms8BGcGJ3qlN7u3xm2T
E+be9u7Y5uzjGzgo8CAJSKea7R2uYjYZ3WrSH5JbeKT9Tzv9FpeMafb4unzrqqulx2/cp8gzZUz4
E4rVIo4U5bpj2JQoWzdqZgY0YtoLQplpeYYkF9AzC8nrvi5t8SOwc3oMQIpRHSjjvr5RrrvyJKBU
5ocq8/yThYmZZDKq/hvL2YCbwiLCsDHuNK07Qydrhd3AZN3HCx6xhvyiYuetowWX5PRFgf6RpplI
X1u/TfNdWSZ5Fxq3BmNdlEH6jfFoSUZ8Ih8OqpMd8EYXI+arBP7HzUWjueAlp+ymxfxEo1om6vST
HLyE3UGfqPWgmySWr7gLxmGXos+tT/yNi7evxMwxJyJxy1ygBMQQrqRTpxBwCFzKdDDlvkpXyCNW
URhafEzZL+6Rz4EWOKrGr6/KQM8o/32EpF+qmKPGRqZAxyR1Wvyz6d0oi3dWl3BDoO8xf2NqQ8uy
Emj32BQi76nxolJ9CQibr+c+XylzXEetdhqYZ7RRqgKsU5VNkF5JhfvqsZf0gffRqCF0+BWgn6WB
ankUg5XFR8Z+lHyBCF7y48p1lt8G6Ux3F0EujKsumL50owS1KeDFYlGw6a8Sa9867EM5qWUyTsJp
QZ9ukHyR0iJofGz4XsgEruuRiLHoPo+iqeUdOxxyWBkrWfmara6qr8vOVt2NVcxTkt7Qtl0zAbXz
em4iTma1v25VPMLktvKikTufM7t/LmHrxkeMenV1tmLfIKUoEL3RdowsU9/Yg8E2yFbJJ0zTeAIQ
NVwOEfsbh43fgBU2qWIWyVyNPPf2zOkyNxxBt6SKXYRVQbEFh1f2r4lL2dN146x932z6GYjgJu7m
6pW9yNjtu1llX9o5I2cAT4U5wswF8pHuKacicD4sKPbW3H0VJOOLextnjN5NmHXKU2ARh8YRN02o
/547xw9LPXXTc0qx+3CzVLIejvj9ipSW7TXCaTqntZCHJRfqOYtj50fPVVyGraNosYlrEJcMJUcD
CcDHFmltBOshlYqR1RYfGm7FLJS4aqftvBKEPgsW7Scu37mDPz253wuvTKOT3ZsRb+bSV0i/YE2D
qyjzQAzwGT2fWwpLTZhNLkzGxeWU+bWcY98Fnkg4JkwwQCeCRUQw9LdK8KGbdOQ6uQVWR50TDQXm
CSMbxjcnyxmHuzht4YrK0keWtfh1WTuycvimhjJLsC5RQnwBRlxKIlrama4rpt5+HJJs0/1xJfZu
sQOmZV0/4EopkSVW13mN0H2zncgIUKPvVHzBSBlxSmtM1eOCFVWusJAWuLoa2ibxeO1dPernJHWw
KGQlZoB9C73QRYj2mvFaFUG17L241vXeIJWU17HNXOQYuXycbVPmBYu9lWdEheelDxDoBkiTm3he
gn4XqMUaDtoQGDhhK2wEAEKjanJ4S4VBSA6MLk3cTcEhgnTgfLHsmR0M55+lO8qlFMkJc3YFknhp
KQ10+3SNd8yX/JXeOx43nApQPDdlwkH9boBsQwkC4pDA6GW6/uYCIStCfmqRnWY5kdhvscjymCHn
OT1yN+T2RyHny4CysDoaPDsQgZFsGu9sW5Fw78Zubcmh+ixmV63VDfThsKIDxF3JavfqhGeDDnUE
rdKpnqlciNsTLMcWAactrfwBAMmScpJz0IBq2VjlU9+v6PT43+P+q5UxJby/tEb1n7sag+g5kNlC
eDFo5qYI7dpN/be0W5kRbbIEQdxmP1YiU8vJnZn3gf+uHvqptocn6NQa+sHUuxa+nDXSZt3Zbp73
XzxkRTZ5DO19JyQVW2TUBrDJ4eqfAEQ+T7hOPDaBTR31WymjZvjI9S/GNIxEEVDGngezLG9d0gvF
YVwKDEFWMiy0FSnkx3ELKLPrrrK8KePrpQCkcFiapkOjYI7vv9WpX6dPGkSRdTV4nMMeVtMBSwvb
KE/su3WyhwmHSL8OX2qTw9dsROr722hNdbte7OK45NnDxsyA4XasZjnVsRfn+cmt476Sd2MAeMPH
GW9F3bZamZEcGre0iltUtq4+M7JU6ZOnsdGc0jrpKQfoaxx7VUko+7L0yXO5QoPd9H0fXKVexZzn
Uh+FCTHIaJdP/UYfOQAzOEzZxeEE6TArkmrALbgRnIpeC9PgGxxzTsZUVnrjKRhcDsFm5H84DYID
lqUBSWAJx8GksAZEBzMnsTsfoondakP1cor0dJWBcFHVkUGILLuvvkhr7sgcynWynHzAINR4qbEb
HkYhBgg9uE8LbT6PaC0OI6Iyz5rlFdg1p789jzZPmGt3HpPW30+zQSZjAVNuvHVs2CjFHloSbUVL
lC59sRvLxcMI2gB+ZRubtAo/QN/7oC02QjIPZDWOO8/ChZuUS7+t5zVhDpmYMaZNfRJO732IQNNl
NOQ6wnf6KwxiCtyrIwVLxch7Cx4dL42mY8dghRpS3cboorBg6CGeev9gaif73OYDY+BUxOJhctby
R0oqZtiobFLfWdZGutoZEj7ptYpeAky60EywFX/MBj84zMJeuyP1WPmL3bUKsLgKnpO+SqiOAgCe
1fsuYWuwGY2aix1JInqhMWu2Ie050T/rW/4vj/+f0iHh9teAyo9Dl5ffqz8l8n/+sX8k8j2YdkTn
JRALW2iWNjKT/83E+81VAmplIEk2Q6kkpvjPRL4rf9P0VsDbV4CpUB14F/9M5Ds0v0tOfgEPcKL8
Wv2vEHnv0lrKAXwFFsB2KaW5tD/9Ma2Fx8epCpUHO9l0/Z7lfaDX99LHSEngYWqT4W/qQf6UqOP1
fEV8kDIKF1Tgu9eTXg/FvFT+Dioe1jDLROvWt+JI/k2izn4fQ7t8MN8H/ActJXD+BGOTGS0BFty0
XSHmhcgXnRrFoXVTfWs4/tg3ZNeDNPR0TImjnXuRTWwscIiApJFb/82b+VO8Dxqiz+9uA/xQfNWX
0OzvMpMuCxopcy/aJWLNj35rxx8Jllencllpb//d5fdvcvmXL/B36V4H1AdCH5eUp2GeQnH542vN
nR7aYaE8d5hncEwEP+6NSs2VGYPyyTZdcqqSlcYI7LOvv35l+5JSfP/Sl0wxn5Bnrf++wikDTKbs
i1+40fZ0LrSbPBjb6268iWLWjU1SjtGG7c3XI36Pu4Tv+VD4UfaxZ4t5WYq96JQ1dfnpb96W/Hdv
yxdaK04e0FDehTjtBqsDk1tGn3WLwQ2e4bGCFh2iZ5RhwPSAPNQc7J0uRs1rhvlgVmZcTtN6+H2Y
V/7ND/SOD/HzB4Kz4fI9wZXl1vvjD1Rx1puU4QeqMVgZgiYI2yECNb7fqZwmTqkx3SG//g7+dNdx
UVwMmIFrc18I/10m05QsdkQcec25xbXE0WzrVXjZfv0qf7r0YFCQB+FRB2pAcw3+8ZOxueh9K6UB
UydN59wONgnQh0bkAyJsYpWvs8WieDVKeFLHGnGvPf369eHqvvupeaigUGJ9p8DO0eAU/vgOMouI
RRfZ/b6ZidgjO+S2LzfsEQW5j7wfvo4gUF5m1O6X1h7TT/gj7e4cLEF7GchjpahIb3/Ht1kA/EpK
Ve3YmMGcSMgkQ5NMe4wpkQfldlMCSpd3lfSKuylrJ2rtc3f5WMSlaD8tvvEe5LS4mvZuujDdKpjN
nUVoBFO917nxp6wD2Y7cMLeCEs9qWNQnMS6Y6TfakB4/Wgmhlauxk36+1e3YE9fqbHS2ml7Mc9ro
0uysIR+sDeMY9g/SeOY+A9rJV7zE7q6F8YLRTAoiArXsE1xkFjJqeeyJL3l3rVs0n51ap2e9MDPJ
mUWWLe0qtaewbpOzdgKMbI2lq3tg20G3rUU+UbyDTQdhzJYjKmUDJ+lHJPjQjyOeN3NcBdCP+wSn
y49yaWSNi6BMXklBzFi3k4vq1NMRATIUmyk7R7ByZFYvqMSLbCBfJpdcxKaKkvUllQbviVoZyex5
kETrvpsa8yV3g8Dw1KAdhy9OZF+m1Zrdbe0KpgCtxHhK0mlEXwQWYVGahB+cODEnDrwISLBkilon
DU6C4545yfiSdSysYOn2GbWbtJFYone3feK05QFGjGsdGyWtfVlyjr8xenJvZPmzzzdpaPkZIq0G
+sua4lgAemK0uCo2dg31qzSF0mtT4WlLkuhqqXtUmKj2xh9dHSTiQ89j0bsWpapnDWO+SD53miDy
F4lboeVTe1NynyhRc8YrulJ96O0I7JdJxkR8WwPK0ItwQqt8xF4f2SelcaHd1FoGqT7w88xZmHFl
TE8D3958iBWywEEI9psXzD3PBmtTpy1q9wpcj2krbrxl6XcLUetmV3ACcnlKloZu+jniqjMuAVhg
zdr0+5phDBZqGvde9Wil+TX+nJb2hJF50hYqBBNXYwWZ2s6kbQq8PbLhg69Yl7b05GQZJYOgTQ4Q
Zj2z6frCjk7kIsogJH9BgKJzs/SjrQf3plwQQ7ZDgNlm2yon1mGd0gBYcHrNiHTOvr31vcLkO1F7
cKzTYKZgmVBOe1tDl6ywWScDDsrJ4rO4QVttl7bAvgoQoviasm9fDgHn/Gy/kuQVdx3ecbGVdiZP
PSIXd6gwxGn4P18RWG1wfjq25TOXq2fOC8QB+2QQ8WsiLeQoN+uk1+LAA6MfcUZWkgt8JC79jS6N
qQ9VNkcKOa32qsNIIOVLoO282LELmq0D3oMk27kl+hSSCm0tmzjGM0qDzYQnvWY6Nl+eY9N5At0Y
HZB9nHUrsC9HmP/iWR67vPD2CtG0C/MLz2KbDQbhJDVVi0uyxa256RmbN6EhP2HviohvNqzyXB50
WdQOMRc/1Zu2mAinCTz6oM5wID8DRE1vGVFwVGialM6OIsHOzuh3jeptSyjjjVEKKLF0TbAH5q59
rteke0kyGs4Oxeq360E5hnhUPXKK8siVTrcMQwOz6S2C2bdxbC9qP1EqdS5y9gfPuIZacVxbjlPb
tIyVh45pYpX7mDxLnwmt0xP2lFT1PlZebDENoouJHhMcR9ZqYzXF+UZnyZQGmdl2yAeffXtV/S6C
msuDLMqb+rGgAq/j64ii4rSsyII4JW2agnQGNug6YMb6cS1Up87kvAiyMt5F5Kkmu8D2CLuy2ThR
QxdKP6/8Nn41BsN5dJU/HyxPU2wd0OlMnwvMQmoDCrlsy6UbPy6XlN6hWBzrO4/lgCgS6h9VHYl0
3oKc7XHIVtnr95BEbTyjqKvPbL4p6NCVi3+AxzAWVUwHVcQhcu2s4+pWvXO16jKpr5tEo1vBeeRx
A9wRJ9NhIgLCTAo7fxPKQVrkwLwGYzOZZSc5O41lvsfCrpoPqwOHk6FMrgEMQH7eVDjwh7PXt95N
408+I0b34semdS1+9JtikIeSQT82WFllPywcTCaM+ri9C3Sj/BP4is6/EamLRsTkoO1s4gI/pYC5
W9N+jx9jPE0/xYLyp3DAOMB5LX/KCUMxUNOW8vQzm/yn5JBd1AcGdSndNkF/ESV+ChRM1YMryPXI
Fqaq5bn+KWbMP4WN7KfIgTMcwWP5KX6Yn0JI+1MUqX8KJDFpe1IR/1BOuNovOkphzbjWiX4rI/ZW
apf5kfAvPSTEuU02rhvLSaTcmhI+ExmveZLIMwFOP3+rWjPYz6wUZty6sJC8U911MLRRSQozX3dT
mgzPDgOpPHTz0TGHtJmlf8hzLBhM0buMIALTnFdi8bq6szHCLujV+Lw2rm6hKm+6oRLlNZ6MdLhr
skJE24nLlswO617YTk5VXlFpT1GUNWfTY9dhxPsEcaOab6h5jSxwKESI9IiHC8O77aTXdWmpG4uk
CnnjNC0s6OXk1x4xOcc/ymEt23NX4wLGMXzJDaxYULLrfCDn9hpJ8Gk7XcxJ/0xmiOjyHLjVdE8S
qb+PNAmmL/iDo6fUtYrsWLRz329R0bF/J63n5FuHeNTyVMe5Ui9NLuJ076/2ytYw9T4Ye+Z7nrFG
6j26ZFxxL5GqWDrIXGG/XlL5pglwPDCqkdmd3S3Fc9JE8DuUDSSCiXqUMoDE0dYQh8gHuRGeH1nY
mYScNvWInhIuugle3TQbP81EQLxdT7fiPXe+/KZFRuRptfokLBDv32Qzrg9Bk1EvDEiie8zwHa2c
Cdf2lomebk7xTJ3Yd8Tw+IMJvBUGxFDEzXkaUrIRYmRB2sg1sb7R/sieb8h1wS6ET25/mSrj5TsP
u3f32KtEUH7lz0toLu6NE4VzeJDTzpTWNpEFiUlmmxEbCsxxDymWaLgpJFzDy3T9SQiQCjtT+H6+
YdrJNKt1A0V5mi+69kotrO07DI6EzbMyIBTUpTwLaJGhJwofX5QQo45Fk4FVzfG3jzzqpi07Fogr
Uo+IxZWPAfvISERU2xglAmCeLFXAs95JPhd5xa8LPWz6aA0OZT+UruU/bD+G3dwuZf02jf76nBH6
bClpx6NN93xie9wvMW8oJmDwyUt197WuF0cSm5H2M+CGhHhIsibfOKo15iZe2Z2NmwZ0dPeAFwuU
xFgxo9l6gE3ME9dD77/lLs0yXwRp1+GKvWMAuYQ+2ZiNagaEiPxKTw3RlTeTRx5ZxFHkj2mBePuV
rVF9W2WBw78zOknPJr1wgkcYNV5ycgZysiZUSyDkll6qKDqsPkAlHmiFVJ0VFuyzA9bIKhbflWwg
JcelxjKSmYImNbwe+Tkhxf1irXk67NNpGD6BwZjKW+qW5m90W3TDvi0ZXO+TZS7FtrOW/JOOohkW
CuEHP0Tap7FLsX+tdx4SRrJDR/YuY2Mz3GXCpuySsd/AU9WbCA0RFSWm1FjunG84dkXfSQHFxTYH
K3xe+AKDjWhnQeJR6c6h+ioqj4vKM7ymTLGJZpal8zyS/9B0jLnOS9z11hcWG9dgRyHUFsqEY0iY
N+n4ot1sjEPg8FQh+D2KcGgvPXP/Mp5ZTRwc4NnWFGRP9kwRe5qt6kwzqfSd+Q1ZtRTYArNM7QPf
kg+VYYJ7WIoMSFjtLCM2mahgVc5Fb9u7RQYm3pLw1q+C66QPKV5Im0vcuacdPCgY0uCg0h7gkKp5
w5iKA5zkHgHzTjlQcWvGHWHWpJIGx6bXDzplBnNc4GeDu9O2eXKWWOMNpCMJG3gOJDl0Sq6mesKF
t4uH2v5uaiakdJKJgRKDGV38KE23LhvlmVVcg5B2v6D2Oe6RKZl/m5hE/1Ay4xPYLcQiUkiBfT8o
slFY8FKuj9VlujL4TT7v1yTOkisGQcsPuxc8anonnXlZPLvpwXFn+WSYDU+YaK1h2mVLyiBxLVN9
XoEP5jjN8tK+VoEDc8ib7Mm7SU1S6KvS+DM/AEZ9Oe9qnP5eiBsxH3eje0mgzGYF/YKzdOGBJ1qz
AWmuMJNQhuEyktYWLlte/AADyEr3EkcdnkQOxmIT23nyhBSC+xQqO4fYoo65otouHV1G4H381cmo
vdoMq8z1wZBS+TJmsMRDADzrt2rOxmDLpZoT4l6yGUtHL9dL792aOIfFCBRAp8OSe5SVbIu3Unlx
9UrkcC6uPNWR4ElaIsfHBHNDtMP7NgGDB67i3vF88vBW8//wtsbkYx3+1BP+T9T+TxJSv5NW/gSZ
PdZV/B8Yo+P/+PDb//vt8TfYshUj9OXq7b/+8Uf/IWwTFAMb6/GPunQluRLl7R/Ctm07v/muQOHl
GoIDKBFi/rv8Rf5GXQemTPpdgClKlz/0T2Fbyt8wtfMoxkzs6cuf+98o2xet519qpIXOp/kneM8f
IxhN9L0bBWiqPszX66AqQmn9jdT1V3/5RWj7nZI7Ln2JCXcSJ9xKG2/oPzdpfIXosPvd1/1vRNzL
X/Pv3vs7bXDU4GiYXopToNE0YN9jgPr13/xHje5f3wrf+u/fuM96L4dkECewIhht6ZRhX0iLzGGZ
b7B6YWT7/usX+quP8I68WGH+kBSGihMnArQ17bZ/8wn+6qt/B8ik5m0FPOGKE5uZzSxdftQgxB3y
NxzOv3jf/juNHujbSETy8gXNW6/5pJuvv/4+LjfDv/tN/XeCPN3sGOObxj7ZLo4DJ76m4JHRpbWf
NE71fGSTiLtsJnw7x0dLtve6A3SFZypQzZmK1zvyBzur8E9+a27YKOHPu/Y86ujnqTn++j3+kQ34
PxeH/064rTnDjboW4oQQ/7xEOHGRnNb8R+CW13hHD79+lb/6ht+RB+2C4GFU8w1TB3Exuc3Z39w1
f3FlvFe34wqHP/qLOGnxecmpr533pX/z6zf9F/eNf/kwv7vh47mejYch8FQOzq5xdnrFaGm/6uQO
E+oxqv/mI+i/ukre3fmxqekqK6AOKOe7N/fkeOl97NPdUlDjgjf8UFh0J9eaRFVxXQu1j+3hU5lX
uyXHZXQpTVwELTbTtmPHOlSQ+/R613rJtkvzbaLiPdXPu9StbjKaDjg4xHQl4VeiFXKUDMMbzu2I
dqtrHTpSSw6p4KT7jEWyGcw+mdUpam6qBXetzEM1JreLqO7YRm8Qe/bYj0Jqs24nPHexrzaOukaP
2Rf0J9gxtty8O/DggR/jXfWEECkbvrWGFxqht173VkuiJOlC0QiOH/02rxnlnug/moSC+yFbnY1x
uodf/5Z/dZ28ewZWU0YFFh0ueGse2+7Fzc6kcv/m6fSu6udf99C75x79vV05FNxDbHQ2JTqAC8SD
aIgOoQwc5+WKVBpcnfsUZX6Qyb4hR8kUaotOcGrYuyuHVrz/z9l5LTfOpNn2iRABb24B0IsU5VW6
QVSpSvDe4+nPYk3POSq0KMbhRPwd0z09EJjI/NLtvXYiPHINtTabdhtb2XZkLnMF5Lpj213oaP9y
ev/fa86qaMahDeG79OeuKxa9/Boj6qnGNwkEZF69Er9px1xbXGjv02//YjozZjWVYTlMktCQDmh6
L3B2lrV51IlSxXdhIyHbwFyQIoOhpd1yg5FiO0EYqhs7JWwgY0KlaXwnacUXnxsrO0D7iX58gVgQ
23Zpmwrx3QkkXy91SKVyyHJDWGWy8t5apxMx9QdsMzvAMyrVsqMVHyT42siWHO5qT7dudhy3yCPz
lTxMToPEzRcfeuk5z/cewmrdezTjP7nE7pDT8O/b40wBnF/NeoKJDpVLoJ1MNEpEznToXXiyfO7R
8wouwUdBN8tn9Tl0gQLUcm8pDosA21csoYPBTwhRTs4cUXozxzXbVGeEk8PlhoNMxNanlwGexCgh
1xGlmyi846TVaXFQZzJ7mut+/2wC0PNIgRxqjTuWmmtfZTYT3r9/8pkJDEnEP1XaCqPWK7jv2knB
DRujhaByaPw7LdewCS+sD84UD2M2ERS9H4WcJGD+E5ixn7v+J6e637/9uY83q/1oyLoYBASrPgty
MtvzCxPuuVaZ1TtOrbMIvicliTLiQb2Saih01YYDmbVaPXz/8ufaZVb39CTD/Q57ZNd7x1w/ROW7
Hl2ACp9rl1mtgu2gT7k/irsAkZuybjT3+1f+S9b/oi7ps7pUWiUxJt0g7kh/dlKijDIP6/mYAAew
EF+ZGyP8UaHikqunEJ+S5DlRrj4C18PFA0yKUDBJTRwBtmBfxeuugzpRa1sOVFxNrlATw3KaypWQ
co0Wwxyt9E3YHutwuOuMg4wEvU5/1mq2EMZNozlFU2xCf4FhvPBfcJFfWNOdaby50EbAO5uOnsGi
qOICtlxyc3jlk2e1Ri/GugrD9LRJuecGRckvqRXO9Nc5mroAgZ+ipJl2KcCNvo+XOH8XgX43eCaq
ffHS1/96UtJntaJsCJOXPcy3XbAS5E2lXhgI597+9CE+rRRbKACMOBYAYE7tycec8DKNH6Pf2hzX
XFdB9VmlUNUcLU/kTbvEf2+lnVdmzoUhcaZR5qUi4lpBTpmpq2CBGrssLrzwmeqgz6pDP5zsux4W
Lb0uljp2oDELbgX/Qk0+18dnBQJ9XMXRGc2BRdmFmK3k1oX2OPPe2qxC4F7zED1Y0y73Hk4kDNVj
Fd5f0oWd6SraabPxqauIouqr1Vix2IcqZcSPA6QzIpJgfNhy//v7L3ruF8xGaQjgsIUAxd+o1o36
ZMQ1F8P6hc96puG12Uwekq7egqWieTJuDhbcA3//0ueeOxubeOQ4xEx5bvsTwqd6aXl07rGn//xT
excNsiR4CNOuF9cBfLrJve51Z8NxsCrgUQmv26jIK6SHWr8w8537eLPhKCDFB9vFg32i+cQ7iT2Y
ciHH4VxbzEZk0o5h3/W0RVZscIgBab6uLWZjUbZqEnlOn85iXzOtNe3CSDzzvnPtpJ9OAPlIV0S2
uDLu83Zx1evOYyxki31IWfLYONxz0dxNq+ueOxt2WM2tvqp5burfDcobtLzrnjsbcfDPsJJaFKTE
+DnEe3TnV7bvbMiJQ48cLKeGmji/wS3EVzbEbMwlfjB5SadO4C4e5OmhubSBPTXkF2s3dTbmgrAf
M6OhIaLiTo+bO1zEnIT5rliZmyEzrmyV2QD0m8ALo5y/EoCZHoVtDnzvug85G39FVxNCW6NTmMCM
jJthuG4unIcUpQGkrDBW6NDJOocfb103UJTZTNgKBZ5MleeObBqgSvjXrSLnwnOCK0tBAde169Nt
pi69KzcNymwA9g00+qm0YE/0Ls6SUbjQI06/94t+Nw9TNIMsB4RLO0zWz776UFvCfdraUbAPWdWj
6mNBbo5XdZF5an0sVZLXVcbEPpmjpPZRyn59/+DTmP7qN8zGZFr2hdEUjMmTTQ/u3koemQa05fdP
P1OpldnIjFPPSkRyvrCc6TD/VSd4u+7Bs8EYKaJSZAZN31WgAtZee+ULz4ZiQ+xB5g0mi1PDtCf5
Nrz2hWdzIcIGXWIhQ+0rjkq6adsLQuczLTzPo6sU7JFGwPfLgl0CMjIYowu9+0zPkGcrUjTJNWoz
mthSK9tgY9vKxwzl5fcfUDo95ouOJ88GJXLxHpgus6IUvdUjAlcrQayzJIvExoyHW/IJ/J5dxkSt
wPcfCaXzpftEWo0qFMgCmYG4Jj7j0tucPsNXbzObS8MWjDWeT7gRsP48HBjq6Xpc2rYQoixGBm5P
pzXuh868ruafbkM/rz+7POQvpMm485LgWBb5bXWh6J/7bLMBPQAID4qEX2K0K1zIdu7dBlFz4a3P
PXw2nhFhwww/9bZGkYhAiZem+BAK8oWvIJ9G2VdfYTaq8eEqVV3Jw06uOEsBOgRJc5kBcA3yN6/G
ikEWsy8LW3lsdzrcyVSL3AJYcK8iukLyosnykqycQ54JboKYOzaQZYz/MbadDV4+N9RmteFvOHra
M4QDEVV2tBnGS5u/c0+eFYcBNG/CYoWqg34m32TGhWp25nPNAzJViF414iVmDWkLLo28oNEWg/HS
5zqz7vo7tD/tocqoGkGI8/i+TuwwSgj2cMRBQxkU2YY8rYZI+bCiFxEZbNT9yoxHVV5pZFRome5m
5e+kV3eduhyLF3VKF3Udu3qKaRVAaTRpjpUom6J+1oT77wvOaSR/0bfmTpRKjGqr7tNxd9LqxyFu
4cJOkXVBqbswOM58RWlWQ7juacsatu0uxy0WJR9jc12Nn1tYEk0rglDMxp3I3R4bkyu31nMXFBr0
2B8LTu3QbTsCzlfwSavvW/tcW8wKRZgUgzRA0N6N+Q65a9Zd+IrnnjurENh7YBMC1Nw16LPAPDvw
Sq78fLPhXWImkNQyH3c6l56V3b5c1xKzsW1hG6n1RBt3hLjJR79aXPVYcbYGF7jzJcRHHXc9yK/D
1Y+dTfoWGUcnqfCw6x5B2fwqkkuOwDOlSJxN9wWM0Qb9NEes1ToSfgwmEAYluW7jMI9ybpH1aUE/
jDucMNwZVtctMsXTb/lU38jhMJD88VgEahzglle+7alvf3os+V0+n4/HKjfaPQTy6zrEbMT1ohAW
lUqHyAKCjoy3RABB//2jtTOrI3E26ipd+c+owwDkSN0Pi6mZPMAy95b6tBGQQPpktYm4KYRKw5+u
wlu1FoH5p/Yyp8kLYA0PAi6HPAcTcUfHBTOzCeXHuHrRSzbTsBXqaLRHeEvIqjfoqRdZ9N5XwkaT
xjVIP629b/qtbq6LE4LEbE4A/EWCpcCqVAfjPwLvRdqQljaRxYHe2kLQLARPlfj6fQucKTvz7NhG
Mwja6PpxpxpOrTsQFr5/7swn+3/v3v+6Fz/1BcMCXwpBgvhgdDW68eATHwbRcJmCHBbuTllFyR8h
fSj7F61781n+fP93v/49pjWrHsEgNl5WstOGLnxKPhz/vyzd//tzTGtWPuKwFzNMLZw4/Ozy9Xjd
bGKeoug/jxgDO5fvaafHfsAGarsLy6OvlwSYVP99LDMe0PXTV/WiF7iLBIrc6/q7R0D6da08qx9K
OvnYY3nt3HuGER+qF46CTz/7v5cypjUrIHBMMl2upoGrbfJnRI9/FFuN7rXsR5deWoyf6yKzemIl
jcIKnENAqVv5ne0VF7r81xMBYtB/G700xLqr1NO3xFQJ5z/KLJJGL10unXvr2SQej2ab6iSZ7HIE
HPmmLzbff8q/JxZftflsGveSAk1Z07K4824kX7mTx63fI3UeH8XgCQfqaiJHSuy0ZZJHRwDt8BcP
kiUswyAAo1qutaBaa+q4zbi4VPwYTHvrirlxJwnwwAR2KQXC8j9tsa7CR9K73EwCa8cF0ORX8F6G
Cz2S9O2v+85c06h2UmdiD+MwmvC2ye8XbaGiKtcg7v2OPAlsMbwiX+F6OHUCESYDJpJpgOM+bLrE
BHlnbAZW+3V1IOkHSVpGDlC7FHTMIUzslb6QyRk6BXaNieoqSLcKObvRs5sBzHWeU7DxOlrS06D+
VmRgw/GrUQgPqtQtSWa5zeNfYvMMjGtRD4Tv+MCDBH0Ji3+RdTC81fcivAkCAUWLvmzyYxC8JNHS
VMu91E0u+FPb1DYZ5hoMOx127Rr6VW5hm9KwYJpPSpESAvUzSVqoUT+SDC8R9rWgQs0ugyMEZD7g
6DJNwfbTp0k7GiQDeqjXsUbY+F/IKl5M4hOpKA7cuwXcrYNuPpvKDSBeVOwWubXWwuhXggf8KhKP
JhmuA7SYCgNoDgRb1xZB9KY08bGGT62U9XU196988NMUMqmen+Ph5pwG4lPk/K/k/ex2V/p6N24a
s7HEpbIJWJy1dlE85uYNCKObCr4V6TDTspDWfrzx8gvD60yvNGajK4R1h6KQnaSXbLvWw5S50kmA
+X7s/k2x/2LszrUdnUSKLKFxnHEKUKuqn0CuwvEjUW6K5DHJN1a78ZS7JvEdy3iv/Ye86LdJ/UCq
cKr1OOIMp9PxosADsNQ9m6a1mZQPYtuuA4mjB4Okz6KwPfO+8vPnoFomMPb1Wl+msuTIKKpBLKRF
vEKD1iOvaxdyViJO610ibYPoOTTuMn/VGCuhuKQ7PFMD5zKPRjUGD744HQIfvydwC353oSG/rh36
bBr2kiqseuCsOxza4XjEzfr9c898/bkcegp0CTsUX9+sb6JqO0SEkl3Q6p4WNF98+rmMGXl4qY0p
U2UX4+CNf5+s/1kj2fiSlh0Ve9TLbW+GF+a2MwsKc7ag8BRSxntvHHaxd9TqxyreA3a3m+7Cjzn3
+FP7fRrp4LmJW8mZg7wQB58QLorxrT4Ra7CGfv8lzqws5tLmuu1Ac5xWLGK2U8GNWubGIxQ12urx
hd9wpnOas2UFuEmhTSD8nLZqSruE2v/9m5977mxZgSkbd2TBc2NtOQTLtLkwY5577qwI9gqhdYrO
iaceb8DC+NqFTeC5bzmreBlkOCmr/HHHgaprVBnyaajY6rHlHO3CxzzT9+dS20poOxVeGMdz5XNS
vqnCoYJVqYg19zwwPcaT4PjSwuJMM811rLkOeSSLOKIipw6fublCaHZd1TFmVQccKbY7gHU7kxCB
kAi+C1/gTF83ZoMV6IIyBqdbwbCp91I/bvI8dEq4hgRIb0VBdb/vmMqpB35RguZCVBLiQODJVDdD
uckEfCrKjWWAXBOPEznbY5KvCutXMx7BtDC5rvHb2WJ9q3U9Hu0JynpmN+PSqyRbnEq3F8IV4D1i
e6bHonwiC2Y1hZFtZn/idC9g/hXCagktAKrj8vv3/3sh89X7nz75p6oz6EOmmERr7LLmNQHIUg6d
ExGxaKXdIgt+RWnMMke2SVpHI3ZXeLeJfmeYv6qiIlWjJGke1fEUu3JcEuHCCQFO+i5aNkQ81sGd
FD+nkBGMSxX4zFRizMoLfCuzshouHNXY7Ru3WynRVYew5lyJaAYSFJXTJOVXv9qBjFAyyL9v4TNj
Z64+9DCNi/AJ6SDme5Yfhf7H98+VzkjATX326SYCsduJ3K4dpCCUq3itq/u4f0ul2yrjnGz033xu
BJLi7U6DLaC5hroFAyT5bwqBHS2I2JLDDmMSV+T7Ov740RPnKEavSV86uAaQqf2Q+txNkkVdriJs
+iqhjz0ZS3KjLTqDFGdfsgcfY8kw/vGEm6TaBdGNmN5LMKLTXZHtxWmfaDvgKk21LtSlJPwg/zec
jkIN5j1pHmsR9bkojHtSJO4JmqKnV9JLrMbs77aV/mPsb3084Jr51lQ3FWnU3UuWlAA7A2sxFfUi
nT4MsrUbuL/BHo6OHahsUFQU75pTKoYL/45wiHpP2ghSuEfjlBd2lPvHsr+fWuIW/KOYPUzZDTEV
onCIMyIub4rydiwfInWnK9spNF1Sh1wj2EWEbFn9bUxi9VQ9kcNWKL9rFRK0tA1BXUIacM36d9L0
C1E1bs2yfhkxPQX6S9ATSiXc8epq+/v7L3+uR81GAYlwfZnDgtxhLImaQyhcOQZmk6xKjmmaDzy3
lzGj7KdLpfjvnfIXNWauCS0xgwR+MPBg0VtyLWoLLbwN785PBTvQngDhK/Fr9PLDW2rTjWD8ELR3
LwYEam4s80UP/2hDel9UyZ0mrLUuXgfGg0S8B8Fwbu5jsLtOGAW88d9S6IlA6UMJFYZXpPj6d6J/
Yaiezse++P1zbWk5hUoU4YwhkkDjrt0NylU3PClg8UR3oL5f1S3mGtOwJD+7qhvW7yX35wCOrlsj
abMZ2tSzTDUAYu+s+CYyXILavn/fM+fO5lxTCsso+x+BTYc7tYqyhWX8JM1KZkrJhNhtpfvBf1eM
93LcFmDYpposA9jhMJqram0M+GVrYp7AwhJfa0vTr2o8cKSBjdxu8LDHqqtmB6E+KDoOokUjB0D2
k0Uok0wYrbP0j2AWmzbLDiAUCOXdxoPgeOa09GH8T8VTXd0m3qJp94Z/qykHDYqBpl35pWYrfUsX
QKF77OnL8j6WbgwOML5v0jOVQTv9558m86gbpFj16cGSvNDf2/DCIuHcY2cFB/SjImDSP+2wydPT
Xz1Orq574VnJGc0EAI7gcVnyToLsYTCqC6LXMysFbbawz9rBh4E2ovgwcztjpxzoj93QXWjnv9fK
X43oWakIYG+JIO7YCgolqENjp/aYqU48kLpplr7yB6K442UDQDAYHJDDWa6IqR2W0aEpyJzzhTcj
C/8QRnJd7Z6LZoEkkSkBhHuX6s1v5SVQ1N9XfaG5bNbvvVjVpH5CuQ7MypUvLeXO9Km/pzmfuqpv
ymGhVDy3ZTkbuMGf6153tuwno30aoxh9jKy/VOL2SlHyf5FOyc/SSyHndVPdHsxle/Hu49RjvuhJ
6mzIdiJs7IDsql0DNt84BZ/pT2aqgFu8iQm49LuPbGRj0bgkIzrwVTnIdCIV5+hwn5nvQaRh6x3x
+xLrEuFCSV6LsXvosVE2BJoyy3gpjj5pBUPPFpt8XSN6614n+TDlR9JPk2TdSquJMAulARn+qvji
5roPMasZkZyIxEnSYOqbUmzL/rpSdGJJfK5w9ThEp0AoDhjiWx/QYX1h/JzZLv41jn3qjkEH0KSR
FO7x1dteG2MIc5yPEBASqoAUm+DK0TSrG36vjC1mPMoSWV6d0Sxr4/Gq9p6rdvN60shjOo2nYd3W
Lql91z13ducn5B7BZQRu7yTxpn3tL/kdzrT3XLQ7KEoLzqdD3V496nh7M0Ka1KfWhxn5cN2LzyqB
QgyBLvotZ4NNum9rjmDbC8u5M3PLXK2rlaNkaTLvrhM7lE22rNxUpnVhajlTF5VZPVC0TDXr08Mn
bdGOy1q88NxzLz0bjzIxfE0JdGhHgIlufSRcp1RGsLiurWejEtoRoUAynaTEje05gEGve+5sFjdI
6yNlD9VDs1SHdVasrnvsbBQO1piIesvrGt5PwihU/7q7mrladyIgwgJORs0jGktctOV17zvX6prT
wEmQGFP0JFeubS25ICY909fmIl0geWOtGBEnzivv2D1d1bjybNyRk1uJk85Du5tqcQn4ce5NT736
U3nuSUcncP1/3pRjn+/f9O+59xdz79+DlU9P9eqMPYA0DLueRNcoNlGYpPqvXiJfVq23CYzazNs1
urSMEsUh6toOU24/M59bxGMBDMmudYKQ2WFEdwJitSzbl9lzWrwmqr/uM98NtckN/f4dsdyiBBJB
thiATQKdGhLRyY3Y1iAPtPDJDI8RjpNqo3UHReYI5ZZcxVVLHqZRvSRduYEeh2zmBwoRJyNCeUMw
DPJXnTAvEWuMQ7KqLfjFxovTTZfX2yCALjGMxb5uDr2cbc1m1Xj3w8CByi7w13Uir+S6rW1pkJG6
ar7LwaULb+049fkuJJ5W79cyM4pdk0ZGgu3GyvuNZWUr1ZdW8PeXWW89WiSD2mRl6aR+JNdNNidm
1efPnPvEoXh9zlURudG5DZb1+y99pviJs+JXkhgQDQa7gbC5qeVX4rghT1wpSpjLpyy/DUnsZXQW
2u9WfhjTx+teelb8ariZIAYn3BXjsjOlhdq+VnSq7x9+ZkDNlUl1WvWjJvtMM/gYIzdULxy7f93S
gL3+/YIVFNyiI1N8F3QrVuJ2mi5Pq6jvX/qv1va/B6wxFyBVYVI1AJSYZ0g6mBTJbTKLSvtcBeD2
iFmq2sGuiRCG4e225oegvxboXuPaW6lddweh/8KLfN16xlyxFMG+bCKdQg88Wcif0+vWLCQ6/Nt6
oRiSJYjaYScXz7V5q7TXfW151v+llhDJqKd8Kkv/afz1/df4uhHMv/irT9UzFwniCKyQS6Glvx8v
9J/TL/3vL0yExr8toNYF+NYOYqExWS6JkTYxSm4inIKOL1R948xfmE3+WuMpxMNizVA8Qv3AIIna
4Cas9sP6MRlfr2qbuTQ/RFaqDhENnmzK/ZV3FHNBfix5uhqfNKCAHp5K/vEfrnvbU1N9+pJCTX6z
yjk8IabNIlXuC8wV3z/563JA1Me/Ty7bvhpEHMi7ptq0g8oVErL86JJF4UwPnCvn0ffJg9Ty3lmN
KOfhlNh83Wuf/uCnBpFh5Af+QHWMjLdSmO7MpLWBXqUXWuXce8+GY+qVdZ+F9I5yuq3HQ/EfjOVZ
Tc+pyH4xeCT539cWxnyICUBlPWd6ToFKjUshJ8ZFk3qxIxAWV8nhorrk/z6jbjX/Kos+tRLQ1Env
CA/cKUD+C8tt8reBkzYNXnqf1Cs17RxQkouiKjmU5VamPcae+/0HOteCs0Gs6AQp1iG1J77nyuZC
Zfjr7Pyi/eaq+ypCZGYVFJ/M9HdBu2hgGbemdptxou4lISj8ap2p2qJg7QT4eAGWmZPqTaGiOsnI
gzNJhpd+8ASnz1ax+ZyKt1O+jWHiD91zZLYbH1eKh4LQk7pfffczrh/iei1Om7bslgOpipX1WzAu
oSX/Gj2++jmzrXuUKmOmaNW0UyTOerbQeu28SBc9CDSxzXaocNR4M8a3uBfSmmhe6S6U77//PmeK
7NwPEAXEbNYRu8002J+SD71pU8svibXrzSvvVeeugFEjMZh+gCTkebqPl9+/95l+NfcEVFVUJ4li
DruELILUWHTjpTEv8z9fDk/40/8OT7VHc5PkGatbrYMi7sj5L72/8cVXs37vURemytrvbuPCcjLj
Zxf4XLpv0ZDABK0cuOJEzK0D/8YsBlhlL73xYurbXnqlx9piKqxMKXdrAS8juDVLPEr1jaFsFP5f
2mNGhCtoduDdqykn2huBX66v4buua2BoTbC1+CfR7wfV2xZWAZv8/RQlERaxoyuS7Q2wVtQ/uVZv
ZOORnOpD3qCiVA8csS9MzSSYrljJBKkqeeh2+Xg/DbIbF9vGO/ZSxtGj7nqZ54qC55Bo4BlsrfQC
/7dpt0q2z63SJTljwZWzg1XeraJ7ctm52y2cAXoZfO97AliWmvCcFX/ImeJCm39nrXrLcBKTaA3v
IfO3XiLvPAIqB+U4TcQhTk5WuuBabUPY5/m2I3Um6BWn6T5G4UYOQoJ1iGz2l5VKYIUHNj7PFyUo
7f5nP5gA+dF8StFHQRPpXev4UJkF8WCla7GPFkTUruHWY6iqBnjtsD1HcTNM9WoUQRoKf/p0OI5U
3TL7KMVt3NRrxXzrT8rbMOcId6lxlxbJL2mxs/o/obipw2c5jxwxLThoDNxROAxmt6oj7bn27mM0
/FWV3gNuDkYGsMVVtt8v4SG4fQxkvf3oya7NmgLPorwStaMVtYQrHMqELAPKkt2PS8m3yKMWXYDg
jkI1IkPSaSDpd+N7HO3VQlrJJFMUuB+koXDNkIAE44FTM06MiMA1V97YOG2YOBb3dLK8q6qYIMg/
RhkeyIW1NdycvXKYICCateagxbQV62cyrNAfu32lryYyGI02XTCRogapRbe0FuoiUh80+Vhbj/7w
2EU3XXLsxuXAv21O/7smnHCS5PhAlnwq4gP/mvGv3aO1aheE1HNzWlkLJw7IvGWX0Tecna9qubJl
9tldd+hOiQ7c3+mHtNqV8isp2qhqKMTZhyn/qON3pX4zzVXn/Ri9H1L7kfB/M6RVDPouNFInSYR9
Ei2iZO9Nb568Jshdi1PH745DclskBznZsJx2BBpUsjy8y6gxXa/fp+m+OoVF3lshuTI4WUrhQGwG
qabFQhxvOcdZ+kK5Lk3frdPXjojS1sQpxeqiekujTdZWe49YiBhmuChnBLgjrsD0EgjW2syGdare
IggmQeCgdfv+lJjeLPoUS3X609QeszF3jTpxx6p9HECXyZxJQMnbs05aNNJt6vPC9ZbkV7LFX6Z8
ozXDsvN3bS67ul/aobatyOVW6aQC5O6BqkNKuU3s88IqlzKFyMDrFxnkVMdIsmnyPorttrY4GkFg
Mg2OKdduaa4UL7aJwbSDpN1b4VFTbw3xmJrosl0E6dyJSW0AO+EnqH9JHm58Vb4fElQoUMmF+Dni
XHVC6ZRxt8s+3cwe4iZcW5Xggo9YAEjNSDkhdgVO5H1a/K6G+Kib2jZKcttTopWi3HsmmRxxZecC
kBAuSAYQ8rrQ20QasB9tXat/tKyR6CZ1YZQ/9CrG2Yr+vPDdxh+eEg5T2pwsZekBLq+tqb1dWU9t
jQaKsWf6qmsFg2OYh5gWsNKf4SnkoDSAz5O2BVhSgPTRYmZWtBsdpX9ePalkCil1uAZvruE7NzoX
vwFCq9itlGdLf/Dk5zasDjLoSR+/o4WsQ1YIjZEJI6vf/I5zl4wYDnH4JaHoMyxhP9RMAtmUnNiZ
Tq6ntle164gEYF9pNhU7pi7GgyCCt0cCT2iTLSKSaBPNLQgXCMp4qdaPY0nwRusth7F1yWxxjUxb
RuOmTpodsTeBv2wEjoj1VTY8TB221GiRtbukfu3V27Z81mUM/HdC9sIRqlBsNRY8/DcGMukV4S0L
7np6UOlZbN9OyFiyLJDUx8qtRI+R2wc/505e9pd6twqqhZnfRj0HVc9R+KAyWIKs4ap+68nWjssx
JyNPSo/fhrzYUqwtPGdktHBCJ6K/lohru+8keRUx83XKk2LcTzViy8RNepxn5UtOpEZrxfylTe/v
8yxfqKXKsVqwMOThMVTesmorCRzXBoWbCpzGYS9DpQWBVujfapIG5I1Ss+grNrl2V/jv0lQzIm6A
6Kyjct0kv6RmG/FKub9FLLXRu4YV4a4joYOYw35cCV3rjt4zCiIpl1xLJQCjWIoG2iui2zDZWf2d
Vrt+/WCVr5W5TIdbodu2crhpmnsOe5hCk7F/n1TJ7giQkQWBvCV60Q89+1mzlwokIo5GY9tRYqMC
oEK0kSNc1XtSq6Aq5Cy+qrWfj3aaL5PxkLeRXWZUr8CtpSOJ66sMGmxZT0vPiGzJ9xehdsQMuEn8
w8QJdlKve+GPDsMQ0Q4R44CQOfisHI4J2RlpEPp8DH5ZNjpFatmnejPlpObUzWPLJF/fpfFy9G9V
xR3IyMBmaYQrUVkxGaMdc+KwsMPEFaWforge5J2mPk3traQ+S8lRSVqux+5KAQEXBuZWtT0ykE1z
KXEHBQcjYjrsgxciI6pszVUSUIf7sHsilNyuTEjqTQH/eKo4vOVvYP0guOvW99FSR8Kuan76ncDA
VO2+qzZy67kRwjLy1zqLBVm3NvJ2bya1TTaLo5qsC6bylpDBhA59SFLuIVi1pHFMWFTk+M2G8nww
il1LdcqLwgl9woWteiX0miMbPUstsKpZt5CxxrcF4Tv+Mu72UV+vrEyAkEeUFOk4inAMOLwKao5n
ufYNgw9x3MfyLs3/gIoUpGMSbJv2gRgQWyt/NJO38Osj6Rh2P+yL8HkKQeJOlWsqC0LsHTX8Uacv
kbyMe3Bz7bLFX2PGVDCf6b2NlgaslrwXKeAfVbTGqESEWkgnMtyaPcxEBRheLOsxMdZTcyg1QsBC
bZW0u9xKD1LRH2IfnRZgoEEIb0qYYg16eyFkftEHYnvSPziXV0Ne3xcliWKe54YkpgVd8d4M5Xpo
iTdpbQKknNwrbwjAhIx7x+KQUmAuUdvoyU85ze0wDN2xEdw6Jy5LfkT9Y2d+7EzmTaf9kqVN6p3a
VTnWJMl2jKG6iXcNTaCzwwiFlX5K5lZXmVgss/h9Yn5LWb1MrOkVkzMIOjEZRXapBMs+1lx5/CUw
wenQgNvqMPqE1bBQgVBhBMSUMabL2gm06bbVxEWmqqcBYAXt2q+tPRlFALB/G4Tpxoa58AVcYV62
aUbRViqL/O+EkZmvE+ltyAqXGDsWAo60lxrF9jR5UTXhUgr1RVevq6p0hwQzoXBiYZDEtI/19iHS
P3T16On3cXpkAdrU9arK+8UU7ywfeQkB93m0BhLj6C2xB1NLfceNku4TSXPVKLBTXdureeySBHm0
cnmdFqNdT+kqT5jYymRVl9jBNImhkTsy5blRabVWxlalrjrtd2/B+hu5eOiM4kUxDsrwVIyvrBnW
ndi/EQbBn1d2BIY4+FIobj36rfexWIm+tog4ip30w0Bg2ynLcmjpjCzLi7I7hmni1ITC9LVrakTt
FI0jsKBq9QGRds+G4BRL8hKkpHy32U2XafYYDOCdyrsKWmVQSUdVY8rpifAu452sZOwFjIUf7cLS
9TiLsBLLIZXQKVMgYbrKiXBuWxOrm8p06tBwDHFTVqwWYx6Q0ihV7WrxcjIGqNLFcWxvyyJbFnG9
D43MSc1gjYyc3C3NMXmogT4jKgBF6xOXfOZaKeKbDuC3QjMTOX9jZejHVO1HQkGtwOtILIom+aPB
6Kd7hm3l6abuN4R0E7pYk8rCCh8QjawlCyUd7uOpX2UMTjPvgLC0dsdKfoiDoykN+6kBvqFootNk
v3Ujv5XDXZX/rBVvoZtkEYm9Sw7P2qhR6QeHOsfjZO6KWCD0p11A0mNvi88tX4E2tr2Pzgtdr3km
uGktltkSfPlOsbb8jkR6CbRgFYxLa1goyrDwwA51ympMzT9RByrHyhaxMbgBiT0nx/RN2zfLfFw2
xq2h8OK4+rIeoXrbHsrCWOj9vSyPq+b/cHYey40jW7d+oYsIeDMlAHpSIik/QahUJXhvEsDT349n
dA7/UilCo47uqoYgAJm599rLgAGVsk2aj7kcY/XUVPm+7iBENlBYSaWijVHNiOHYY0eLGJpPYXQN
mFoGVI5JGPh2WPrxbCFXFZvBrj8tvMEXomNrs/r2UFUX3FsWpnrqy/hXrkf3EzsNKsiiXsVz7EJf
yHN8kcd9oQwUd9iBK+zacTsWmxxjmU4rj469M9CJYbCzEGaBZquEnWyvg+rcNodr5kxrv8TOL4z5
qkWFkWdKDqkV0wHFHRR+dnE8gbVeOQobnGduQlepx6UikxzZaAeBx4ClaB5ra1XNjwVqyZCD1xAX
bBT9yr5m75UPwhgfCEXz+yx1GfogbFy1yiojjaqapUU6TntHEv4grCVZERAF3F4EPqHdCzN5UEiB
slTHnSb6CRpJQZCZYAmOQeH38xPBoezNupub5tpJFA50R1oVkCBztsq0w3u/Ge/JGCLQSOnI4Qye
5iZ1cyM6zrrjqfJGTtN7p/60yZrUEXC22ujNyJNnuObjqLsdzcJkt0dScWftrhDBbu5Un0CmoDJ2
TnCaacqjqFsFDl1wWHsqwWPkzKyKiDSrZNhXpf6p40qPS39d3nfa0iqOobLFE3rhKK9q/DREp8GJ
Fk63Z9+Czd7EhzoB1qh7mNBLE2t9U54epChxg4AAqzK7Z8xF/VAtGPOuzMk5aUm0DiZn06XhQc/F
0gjV3ykVqjlEe2E9TUPNtIqKwcmBYGbS2bSlk8dugTS2SNk8TGmlOdFWhopFoCENOQADvm2YQ5M5
rOHAk4cLsqCuQ96lGUi7wDxqdBqtxTBZPPTWTD4Nbb81a6tQOwwmAtyrl305LjKz8VWCyQ27clN2
O1VX7ggcPghGxkL2dKRgEpVOHqJRUj2JjEQCnt9G+9PJiLNr04US/+qK+JGpzB2oCOYNyrYgO26R
9dbR1psHcmpX0O3oFu7tsryrolMynq+NqZtTDMed5ibikBUMmC2V/O7JtXXi6dh6JiLwzOZYBRwD
8zu2iGRVEslVSP5svyVgioJVBG4EHzeLGJEPM4GIy6J4KzNk61ckJzp3zXsCXGPqOpVZ5tXhJ+kX
4Fqh27LWWozqJ+19hBipMvU1nY/Aii72wBc8rYzeXpvkSTu1to9SzatMAm2uUprGJ655lTtkwOH9
Lz5LiwS/1lob1RHE0VV49ViJr0J7HRXWwswG1yHlygR60wedBp81QSxAZ6PRHq8bz0YL2zVuRUb3
HJgNm+znzMbZIflMgvCYS8M6pGjNNPoJJYWBnLhqnH2OVetCTSd84HSFRRTOMaF3l0Ql9P3I0A0V
DNZmxZ+4fnfaYBfL3UqpOXeU6Z4wRhIWPyXCU3NjqQabzNZWY+S40dyQ4FstEo36czTWBtUDvbGi
zX40zex5srapLZu+tvSSPFzn2XBfOG+F0h9L0CjD0MjipFYP5ePMrXXIW1uiGGLrJZ+3svU8QNEJ
pT/ldA+sMdkXw0t9Ef9uVHtP4DK2WkfC9ZYpNVUhiHKc31TjPQ+2AqS9WYuuWLX6skWLLKWHlEpu
aF+SYlMCYui9b8iHIO7IBa6pz38VGCknkbmoWExNrC/n+XOkYCEObTlixq21+1QRfg1AnGCqZCB3
Al+Dti3uCPN9Ju123afFMWGfrjPCE/JsE9UoWpx5oSTQ0apTMYxEW2qLkr50Hr2cThvu9z4c7L0V
aeucEi43w4UzvuVdv5ODuyqOUeLflaHtSXXvdc673uq4ZsWHhNGFzP2GssnTHzadnt5JRk1l/Jnb
g9sFxKrVVH9l66XD4A1hTK5PAFz5GMzB2rFXNjMuk1Sf2Mp2efNUFYHrzNRWpbHrbSQ1Mkhud+0j
jUMdTVunJWVScxsLbrqZu1IGtaTNXWIkUdHr+2pkE3eahRm1flmSe2spiB+Em1MVjLUOYgcRlcAV
ssLdqlbQvaBUpnJqyj9tXzxZ4dWaPrkLJ8uXDXYNAiaNOvDySvBXey9KajdSSRq2+VDydB9Ox1HN
zkk93jcjAdAEkzeJtNSVeDWUATgA2v5CrFO2qsZ6s8x0UcN/0flcVJkyRIq5GvuG+dyhy1Ik5URA
5ZOBqwvoxCMqXRev90M9O49pITZ6qxw6fThMwbhqodLKINuqtMkzbPcBIK9/PdGJOlcK3xqTRTZI
G45DdWoiekzKsXA4dNOv8Wx32q7ruldVQEVR6UL7QCxDNQDSLQ30wNIl6oHYGvhoCuCIEan3cmNT
/TYzBzyeDNYQr8XUfMhOtcrV2SPw1uWI3OYKaZulIa1E/jYH+s6AbjAZRJekvhqnIQooxP8y8ePl
69hCiq6noxooXjHsS0w6xlfNGhdp8GCEL2HjbPsq3eFt9xrN7NyOWBEqSE40C8R8tgfibpTPeniu
yefQI8ufJUJ0usCP0srPVXHXNtm4sMzoTFMCO8AbChp15yXq7K2IivdRQN01y8NUGxslbXCUkKV0
QXw3IynmUDRCgo0oTeDBC76vyRe65Fr1XlLEXmt4xtMlnPa2dDcmvLJ1G+WRKxNXb/mlSZnvdMQU
2HhVqKXp6UZDmMssu3VzMvBw66UkpIgy3Dk4nut4/qz0VdVURKlIoG8tfYZDMqSg74+cR7k5W0l5
kurad1J1W7QT+HW9bLH1CTXYUOPFoVxta2fbVCq9GV+YPTgYBlULM34T7SUHuAgcdSt3FshmTVR5
Y1Azkcst6cck3YSQtq9o3TJsyrWqnvSZjMZuaQvhlYQ0EK5eZ9Cpz0aIjGUo3u2rsjHtl5GjMgTr
l9d/JyxmqTGrqvlnx5Dg+u9XrWhQzv5MMSgUe1EhU+vi4tr34JbEhfNeoUTM8JTUr3zsjYxdi1bv
iSfkS4tOltovJCMCSzU+x6DEXQgrmja3XbND02LeI2f0UsY66U7kgDANpfSoNZe2tFajaBaCqXMw
ysuwB39y7sJY82RIL71cu93UX4hyea8c9AdN4fb5W8DIdfw0mgcr+Jh7jknJWnZGtap14GC8Pobq
t1U91NY2dwbO3NZvxGGMimXbx77W35m2tLT469X8h+7YH4xq27f9qnV0D7NXNBTOggJg1/XkSB3q
JlmF01sxbSJjl6v5Ii/2jvlUy61fCWURzrIngRoksm/LaDUV1Y1NC2n+e8u3XwHxKszYVIc6vAQw
ntBSKLC+lGgVS81LPKhPlTAylqNYAX2dc3srVevUCn3RbSZjfpcpO5uxw2gKAWS4CcQ6qOt1L2Hs
WcjLKAal6vtloBhLmYUw8bD76PeYFu9xm7PCMk8yBUftb3saifu0n2INm0nHSi92orhKCplegn82
J+oBQ5gleb7U1ttB7Dg2Nnzgq66RN43CPpAOnya7FGH361l5CIkuIeE8rnn6U9wDMQaWN9n6e9cN
MOXikxOaC23gjDaILqVE6TbzXKyLwc49S9a9cT4RFKS4DnDfOE5+ocV7XFtOZMbsRZvubXNeR7G6
CSR5LRc2XZ2+j+LipEDk6rp2FdATDLm+rNNhrQ8kjzC2ULJDqD2mBDInH07ykYh30jw9BW+TdN9p
76UAau/uQuMozNNAz1bgFRyCRAKYSFLmp/NH0j4703Paf47IrYrpqA9rMHxogrK9BEHVIsM3U2QK
h+v4ulHIjAWxMs9KU3CF+1A92aAyjryRuu0oTmlzCKujnh2U6BArB3n6GNWrn/eFz9AbqnTZS9IJ
U9CCrWmWEzcLECanYnqJEHa21nEw7rLrCfhQR+l5MmlI69zP6sHlYfwuy4/GWFYa9MaWE3f0yQP2
x9hlJ7JxcIkuJvWuAQhfRHh8hl6tVe4MNQWDwK2l04ChldW2Wna8tpeTc59Kd00PelQcyIc+z1qz
NzjSQp1R4BpbckZvq9ZANkz1P98bYhPkn5iUQrfY9/KHIoVrTWNBiUOSkEL9NMaPzeiqyhaooMA1
KhVXn5p2pxqrSnO8vJy2tP+ZfX3fu97SjlJ8bLs7Q8e6hGkvw7QQ9JJo9W3R29prMpPTnma7rHxT
R2ev9We9HfFiLmTcaJz3vuzvDJIGPWd4N+QnYpmXdFrL0IlJPCTuisjf7hd7/mkOnbUuaYerPU7W
n+zomXxwkHqSjJ9y5kXdxa68pLK3erS1Kc3XuvVbEhfjtUg2UtP67aSvWvmo5HdI+RlruO3KHqCb
hn4YYNjTag9TrrgZ+7EIar7bo5YNpzg9Wm3kY5C+ytTg1YxOETuCbGDwQ43IwIDGz44XhbVqNrQz
ZKi7vX3ppWwjafQ/Mj+oIpnpAaakL/egktKlCn/nYf7h1KU/D85e1sKdqc57tWL03LaaW1twezFg
zajDndj2DbbvuF6aDB9JQolBAS4pLaleJEvREaHT2b3fRPCWIs1Th0dyAfEJbpk57+TuQ23EEt7U
QgX6yAAyDMKdO0W6jNVv5Fc1CeNGxZ8UyWMvyovdXxRZ8n/CU7BuPcL0KGybXkAUzFpPKpjff+M9
9nf+g+XcMJOSMS85/7iu3S5r51BZP2LGW7e2YHIcy6Uxcd2EQWa/ln9KmLyhCxZEmJHIDQNsajCT
5hV9QwD7QuBnOTcEozCvtZFodg4lzdwk8dsgDb5iKpyxTGRVfTWmtRtm6jJ3/tjBeMmidlGBv4ZO
44VI3otfZpp+cy9fvJNbTy9U/kaWXH/H2mA05aU/e9W3tjxDKkw7LXklcn6cGGUxAP/Rt2nfsAnt
2XSGOM9RDClen/jxd4Sfv1NDrVv7nVhr7DRQ0Tdz2BRGvtLsI237Isjmb8g/XxhUW/YNQSeWw04a
YkngYgpcV7v93K3Cihqb4figbKxEXowSGYSatqFj3MWG4evqczBllKF3hcNsZWAfBhlRgvIoN8Nd
l3+j1Pjy1q4fx8f7OS7CloTm/5cN6SxHIYzjHNSbuFi06mu8B8Kq2qf9b2bQm7pfF90jbB/dPFRY
qJu4WEi1hY1DusjoIeiESAXcB/mDavxMvmvd2v3wOkrABAeb2twDcyYp9Wef0A2Rsbbzvm1lmK4d
o9lJ/dP/zJf9mjf9P49RlE1pNTMX1ldStyDD52f3e7NbWCJVdMkxsWxUXVLQmSj+6Lq3Hj9Wo6e1
iBtud1K9EPahAQzys0vfkANJxFOLuUeJWHQ7OVvG4892+ls/n4g4gSIcpmmnfMzP5e9/36z2dz6h
9X/cfGJVsozJYjvWYWdB8xiMqxst8Mk4xwyus7s41ygBg5MjXWfWGIM0zBdFtq/0V0YQkrTXk21M
NVElxGKp+oZJxDIlKbeefxcDtrJiPF6n87HsrAblRQ7eh/rsqPLKlB6icIAQtVVmE/thFlOunP/9
a12f9f8laFrWzX5jqUmkqCD+u0xcJrxKRDOQxdCKV62q3+OKXzEKxp99ordpllNq5GZW8ylZyd3c
LC376d+/wxen060lj1bofaHoMbt9uC+Ta6/w7+t+sdtbN1uAqfcVXps8m0Eq2YhJYZQCgCWbBPDv
DGL/803+7fnf7AZDImtybbAGEjVy5+JUlHtZfyiHty5zQBkDBsibQdu35d7K3or2jmO9LJ5rSYLo
li5AMYGuM7esP/LhzZEugfUcq6/Eq5sTgC2JGiSht9eppYTNTgi0U2bLsv6jMSclCdtUK47zxzh9
MmIPLvPCZmSTOCsF8yWrjtzOOqj9yhL3Mjii/CtOToby4cyvoM/uEN0p4/1sXrPY7vPGOUrNbkyO
cQntoKwZMr5V4Dtm3dyHhQYvEgZPeMbO0G5mMnbLy6jLXpU/DcG2hp/tbMP+G9X3F5xwy7rZCU1E
YV3S40l09eagGYT4xKgGb81pBOg3IT86rhEqJG6UXkUnrAO+O2H0I/s5kmX/d3tvR6eUBEKv3Vgf
wmAtvqNSf/GR33ouqmWoRxL8gV3/aT9U35zpX21qt4aLUyyV9lBD1y+GZ4N4UaigwGMurlt6iPK3
BY7rm+UYKp4ymQtZnkmYZiIRWl7VbqJ0Q7cvupWRTYCGPGymGpahHsJyfpHj9s7RC9gG5skuIg9n
wZUCuDzG5iac13mouVEe7yfw5FTb52SzxNp3yu6vntV1Qf9XpdLpmSjmVKEm2OJAIH7mQmPd2mgN
LdPsJuKy8ZFpXPydY8p1q/3LFnDroXUNG0jznC8mMBjL/UY4sTabH56Ft+GdcSv6psZ7bhfPeDD4
efJNofrVTd/sjYqUo7iuuG4U5q4zgHRAJhE/y060bt2aZOI6crnHtFz5YDr6s27j1lupldSizUa0
ItZL8GD++vcZ8cWnduurlJphKw3QdK7eJG3itT/suG6dlEzRloG4PoH5ZT5+5/TxxYFm3LRFeY9P
ux7k1HJOvWoc+OhwkCwZmoTdeT97HjdLT0/YUESmjbvyrfeKPz+76E2RkuDGLMc2H1vzUls+KM7P
Lnt9p/+1TeRNTNNdUifCYmTM5bz++7JfPWXtfy+rGmEjCVWlhdP6tQUBOA8r12q1lZZ9Z8D71Y+4
WX2piremDRMXX3mGEn8G85QQVO+k3zgXfVHq3joX9XISaZLSsX9OYj+Gw8LJxM4GzpzUe8Q8PyvT
/+PJ9V+PP8l0YY4pzrlqDs187XTh8t8v4Is1eWtEpNb60E+tgqb+KXyQfvZh35oQmXrJwFZmRGAo
wQZQH037v+/2i5301oXIDEKsN6/dSpyuU0hO1FdlVPj/vvhXj+JmOaoOkcI5ascrWiuGzaT98Gnc
rMhqSgyQcR5x2y6nK1988e/7/eLLu7UiwsKgVvEPm4iEgxTcYVyfwpk71VPiB/r8zQ/5YvXotwvU
TO2wS/ghwKJXXgfzBR3Wl9b+7KC5NQjSDPJCwhZPB7Nu44WpK14J3fDfD+irF3rTL4SGraS9zQs1
AtzgcH74pmr+6ro3RbONn3g+TdyzanjiQ0pW/77d/3THfylubj2B9E4YTuqIcSejCZvwBEzgpI3h
PsGdVRp/z+EA4xFdUYtWY6o9aZSRcG1MOJeyujAZZ2UlbK47U7UhACPzqKNVUmkMPfOVmB/1YrpO
+neRrbqQJa/uoFoVPTq57tuTuSpnUFltpZiDB2Dm6lhoBMWvqzpCSmWoCm8zTRZpDnsTw75xzna6
3EHVvLRQu2OT+Tlusrn1zojeV+iyQqA+k5FLlBWrORs3atf4Hf5+duFJs7nPwmnjJPxx/8dgmNo9
zkq4jFAmDfl9i59/oJ9tFWZCrqJHfcTADnbBN1WIYV3f/9+e8w2WglRYUahNBc7dHVrbp2B8NOAb
SRAoS/tSTjyf4E0k0kp1tM3kdMsubbZTazLD2FrdxFxerHPrUAQ4l8NP1XEuHx1G5dVisH9fUYm0
3DYWYiK1XF0tSEbNT6EBhPIWquAq1BHs8KfTfFenvxP1HekDCoeHgsFhoa9nZs9jvxx1eCxziL2h
J+rci+F5x+KjRPeFhZGrt+0igyxsjSM6oLWuJMuU6cYMKSljUG/8JjXaFDutfx0yZ5XbYmVEgCQw
tKdfpforIalkFJsEXoZy12VLyYF3w8y2Vtym2ozqJzC9K8z+MW2Lu0rqdlPKUGlgUolIudVKt4FS
FsAxSTU8YMXT1MKUHu4nKPNhzpNIjhYzOQRqcKRwQYux3Zf6cxvVcMD0dRbp7jhJ57KD8/muKNOi
p9msonKZzunTSP53Fj+V8+iXzU4zl6XMrB4/x15pPIs/FPnTTBSyMMRJQkFe6/zPajzAkJVkT4Mw
3k/qgmVQmUd8sBZjtTarbtG0JwI03CLufU3/yOq9MRleYhauJpTnoq2RKcJJ566GWPtlYuNO1NQ6
dnBdF0O/lGeSrdGk5FF7Huvqyv7SjPY8DZ1no6ToVcmDt7Ea43t401Ze+BkG5ZakuCIeNgMs/NDK
XGIl54rYiWjeSAis9CMBe14GHd0xUoIybFfhFgx+dA2TZQihYl0HjL6qB54eNBslaJeDMHE6dbYK
Uk8nGNFU5X5kdeueWVsXR34GWSFtxlVtfnZDsIxjZ13gralG2kcRQp1GoBUyoLVz2Tdj1Suyy9Ro
V4sY15Sw9m2yY6b+jq37CSkDIKkLHAI11SE/L3dtq990keFOV93hHEAmesmc6mTPeDIxQTEWEnoE
STo4SXeoGPzWo5/rLxPxu3O8t7C/69c0QvfgZXf2LPaKc1aiP2OIWlOBklDBbDdKd9QfZCG2TroC
UWIuGqwM+Bb86MUYLpnS4cHhOnDQoQU5LREOB6HI0MUKSJi1L7L5obcRBNXQRmV9UfDG9OK5GZ9l
vkSoUSNDgmAI3DwooUrlizaU3GbCg4TYl9mxFpp4xve4jSM3HZGY5DBT53wptK0MzcHsIuhsTC0r
2L4ZIoD3MtWQFW7qRFtElkZOIjZ/OcrGZh9P4xIXKKwH/SS9pLkNceDPoNkLEmqUdisViNPBicaB
Fz6YroZfkCafDVTXCHewD1exz2qNt7bMlxHTDDt5yKdzK0MwDx2XlwHHaqeiGHYK+PYO3zFgZJc+
S3mDM5GGFkNdZ8I+hYZzGawd9K0c2nMVbwWO5tW4NBvz0LNBW+2LlKEJTNGKxq0nV5g1J5RWOG4x
NoE9m0Wpn3Uvo8H67KHpkDgyaH9wbHRVGQHWpHuV8V7Dbu3Gp24sVnJsMXs9pTa2mfYacpDSpW4f
kR15FT8O6bac7xSOMCV+bntY8cm7Y+rrqjKhGzZrx5JB54ZFiZQzM4aFJLPoEPzcmfmpTPmMR2Nh
w+uXnfXkHAKLuLbWwjG6dIfu0VZgb8Kx98o0+iMn2TaMLjnzddbS9UAUBgQo61kXBVtk4c9d+Bww
7eqgBedOfjDDNzuECs8H18GfE+TDLCZIQxVLVLafEpgeBRE6ZTrfm7X8mMOJn3LkxWPBvpw4b7nE
jhiNabPKRtMzu9FtDLBnoylfm8HcDPIeUmqEWwweD0iHcSA1i6UW77rhl9Ic4uygyq+2GJdJyak8
MpRsr5a5YqfqHPu/p67etJW2SpMzXEN/CooDHYCr895Ig2nSi1HhyYwMsHPg13YMj4J8rVjOoVEP
Q/OrZiIfCrfDvN7s8DEMK3+yN0YzLmrrsbPfwJa8JB682nwy8k/NvAzJK7lhno6UJKTo6ItfFjqG
meQdtbVOTXJftcSlhJekecrjJStqJQKuZmTxIUyne0EmWCxtU2HBpWMHhoOLt6rLxAUhnlEv0qRF
E2xv20J2RQ55IG8Tv0/OQdnthgKdBlwcE5p3DXfTpDKhmTId5zWYznJawMOFwBJGD+F84TY8GdKR
bA+/tCHYN/JJ0h9FvOrAhJFSjbHYZNLWCsCEnUPKCKmCxH61S8kn66MvOXGGPyXavHjKlnk/7jsL
qZvD+q1fAkfZjBFT1hZmp8THmskyeplgYTCku0baSvFIKSwo1M5G/52D3heeFtatx1tEeGKAIEbs
nOnYtYoXsze3Dcrw+lMXyaqgtOogusRNQQgUcnb0A6T/+qEpuSJC+xZ/zmp+TgMOt+DS5LmXGyF1
nuqVLM+kBHe0N10/QLpC8B53bhNJ66YvYYU7aDUvTgYztCiXZgepCmLwvytb/T+Oxn8ruW7QlLKL
+rSKBpDeAb5ihuod85r6FKn9upVqL2YzRmm8Ftqqrua9rbw29m84sAs1Mz2rHBbRjPYSIVYFy2NM
DBTZdySMLGZkEWJGQCr5td7voBXG4ympMr/Cct5M7/sC0Wqi7torl7CiQGXU1+mo4q3KzYqHVDl1
GB/MnfDsUvPlYPLoVX/niFCddF7GIa5UDA2mE4HpyxIhZ7wR6MTi7t6AxaRNZBDJjwPWjBZikiQ4
ZNEHVFqjGrbCPCecU4ko/JBe0u6tQ5LCSAPND6isELAxZyhTYhIF0ul2i1OQssjrGEn5skFyL5hO
N5CC2A7m5m2ud3j+UAkhV7bKZ1nC+hoo8WpD20t7ow7PHRvXhBJgbJdOfXCMY9N4XXxSy3ktJ5uJ
996i5gpCWMVSudbU0IWcRl2wDapVkG1U0bqmGXkz25lhwedEbGHrkLOVytftu4JNWa77hdqV7OJQ
PhESae96fxb5OUJ/BgpbXqHq+FRBlMMxw2mcZZxSgNoryUSnpsn7ODvO0htHBoxM4WlUTtVwnhLm
pOFSDg4zh2dTX+zZ9kJ1JY0LcbbaQz3Oi+A6a5F34XxSiwdLuTfSxifseKEzJI/7Q2+9tOgys83I
tmZSLhsKX/KVF4+fQMp7n+M3G7OJFNl/ewnEkyyfovDX0Ozi5DlAWx3zLeR8f5pxrMJfToOWigsn
D2UTXxOvqTXYcG2k+4y0yFcIQvs+QoUzWvCWCULze4SITS4/jNmpZK5ukTwA0da3c3XjqMrSNoMz
odx+6uwIwrDTZllV0O9Vdd+V0aag+wmgiJeZCXOK1+NMjAvqp7J9y4NLGz8qubNFJIQhoPYQjP2L
JFe7jCVdWh+zOZ4Gsj9JXiDmzSsIPmvBn/ryQe/YIWSEDFG5DWB/ajEPALV0LIUXCF5ui0x0kDkE
plOZB0SVjYshOE6kd1Yw3er3QDkParloEGI4Fv4F+qOBQW0eo5aV071ePQ7Zqh9fknTyyn6LXdk1
KJSyFRaWzsaoaIeCpahVJ1KHFywyNPDomIluYLG/K8m5p7yQefvOI/ouckc68d4EO42psHoPXEK5
76sQibv5YOj7eBhXtu14OIB08m7i/Mj1twSlw+g86fYfhUg/My79cCjPlh4+Foi1Y2xG8EDpsIH3
+gBqfMQJlNJ/hnh7r/iPSoapwxStcuUj6CbfHikDYIW7jb7Wo9UkapTsO4UhZmbS+7bPaVIiiE7h
zfWI2rFhGNpHW2p3ckloTB119MxmsJ4pr8u+fYkwyDadHg1WtNIdjAyYEploEIcOnmfe+SGqg1av
H8ze2eCpfxSo+q0JVmvm5Sb2aQrCO8VxBRE7ybUVF5RCqP97895A/B8Fx6uKBvOUwF52o8Nsjm08
RK2MsUA+R0sETTU9gLgWc8TqOdK4jKD7FuHo2YgmrHYby3u1fBoB0LRsQigyu2lARY6WQzHtczWT
E3J9n860KoZ1O2yuh5Ca1Z+xnq2TQHORnLt2gyBCv0xACDlok4Qka85CD8EHlhWbuIcGba7Hcdsm
9p2l5whr44OmYZKbQSqsOz8KVwmmK3abnwNFX3UoYcKmPwa6tsU3bTVFUKcEYW/NuJ51e2P18q7N
+B7ZkWyMmIXxKiH7CQo2qPYcQvBvmrehCZZWDr/5gcyeagr2U2FdslSsFRvmIUY43xxnX+AHN0Ah
yiUeBprp3YSwEF101Pz594X/4zf3t2PyBioUymAKXa3Hnd13j2xmxwCbntGkDtUwhiAjaqL+t3NI
n/Yf7BqoQUwXcdlulpS7dLQ3cjs/RfZn4oRHJ/j8901df/bf7umKgv0X9NzMTg1/3sQ2LNMXKUXQ
laIsqvIbdPQ/7m9/u/4Nwqin9jDUGSO9Sta8bpYfRbgtVKKKxGcsXcJeYTC/UQRM424rOBP7KTlm
1rH+Nn73P4Z8f7sD9X9/QwzKS5NvkN8QHGVGYa9OOXqQ2odJtg2Eg+qClMnybiRHIUbp3HJW5Sqn
TLHvqh1U1xFXBVuVf4b1azewZYQQLE4ZjO8iaaWIxzn+Bl/kdP3iVd4Al5ZZoN/gvNohvl/UZOyC
xqFLXEONuNA8Iw4pdhRARHlkbsHUv4g/6gyjesWT5/ZScqLMke7ViNQ4C3wdqfSIbiEraH9PQ/Wq
hfrSMPulPuvbqBr8SHrVYYiXmn3nlC+iGtwpjP08f6pnyxUparhq07b7YHoqutrD3chBEat0d02S
uDmmIg1Acx3ca/bWZjdlT3Mrc4/yr66fU7kHXsPbpuMeEJSxu7clgqB0dq3qFauQLEDNtu0GHLll
DxZIn1sUj8jkpe45YqMcURyNZX5FEtxAahdXl4G6r6gq3tOIYjGFqIuBRtahDI3sQ2eOG0mH0X91
6vDtbO/IPiJWfUauWB+jctNOgWsAEargEKOWrxOMuFLagrJDTK9s9CpdYOiGRrWcHpOu9Jo+2mCY
itPWq6VRtsebtN5WQGxELcXh+zx+FmW4qxD61BH8aVSMOLSo2soQewe76pJcA0Zk+3mOj83/Z+xM
liNXkiz7KyW5RxYmA2AilbmgzxOd87SBkAwSgAGGef76Oh71ursyJOO93gWFDCfdAZiZqt57bpKw
G3NuZ1cdLMWzopfRiAN8wM4YbcJ1JCxoUz6XGuvr+Kpc+5QX305RbbNgWmbdxd2/L+OHpJ5f04HD
j4dv0LNWlJyLMmHHwabX5A99erLTE0JR4E6hWsvpw9HWajLVnd9+yfjTteNlOQCP0z6ND0WtlV7V
trkY861R3rV+uZyd8nto8m1rzNRsr757QEiO3bU9asdZwTOhkHcXUJWuek/fzJjJB/xGdT+uhyKk
gZQdMbz9TBiP4uw1QFgQZ8WqK19SGsTdxV4JSNGfFW0k/6Ct63g+tZwe6yl6FMbzpOqDzL/8GFet
0MvRqVYTvoJukNdu7OzbyPlIHDoQCDek+WX0Dt5jYrUaAba2JGj9WeHbgi7WlWsJXyPX7o3yzb+Y
g/xmmGP/sqdUqeq5ZcKBU0dP1/B+jOKlESAhiXHHzX+lcPjNWm7/sr9Aa81tIELDoU0fNTHDojlK
bK1/vlH8ZizyK55bzjlFCiepQ2FuVURg3jj9Vf3479ct+5ctwo+sxKWzOxzG5tT19+wAf/HCv5lu
/crE9aRTDLlPp7wDD9GHM2QwIHKEHefmX21vvxk2/FQI/6/tU/h51qSz4MLi5CjTlgxBj3bZXoEs
SdRjbG6mPGCdSRbSDRZ/fiV+d5l/Wefz2TL96fK26vjd8S8nQzx9IAD+/NV/86H9CssN0jjWc8d1
joRJEvlhtFsMqEDohh9//gt+3vT/ZkP+lZyrwhYlrXDYAb3pslLvkjq5Tkv3w4po0hPNm7Cyttan
34+Ut9m1Dl+CmpLkkoSH4Q7K0rIrAYdF0zYtqWjN4kN6etfit2R4t657a6VUdsg5Tf/FX/y7q/yL
ks30psgMy5FRIw5DL2as4BXHIbtP49ehfInGFspa9DqD5HKBfsgUpo9vgDRrr4wBVVeJtbPBjBQU
JiOl99z4VEDg//xv+91j+cu0qwmVBV0uoJeI7pBNZKI/+OevLC7P37+7Tr90dSrqYKtzuRPaXN1o
MW0qHa1kO+xsb9oU2NIMq7xqimwJuB7KDzSOvHiSGIQsmtpRvg3UsFDem6VQUhbOnmnTVRijSVWL
wv+IFCt3el9dQCW0NS2LYwaZoCYO4QEWVNSA0zJBuoXptgnalRO/puF7KsoV/rhtOaVPxTRuU+TG
WXLjMMzPiVnt5FsYuotGbvIE9MM8frije0dqNF0C5y8+ld89Hr+s5FMq46gCyX+wsoImSLYYAQYT
9sYk9w/9+n/+Czm4+ed/8fVnUU51EsXtL1/+85R81kVTfLf/dflv//fH/vU//fP6vcf4Xvz6M//y
X3jlP37z8r19/5cv8JUl7XTbfdXTHX70rP358tFXcfnJ/99v/sfXz1d5mMqvf/zts+jy9vJqQDTz
v/3xrd2Pf/zNZxH7z//98n987/pd898WX59x8v7rz3+9Ny22iuDvgZC2Ky3LldK0HZ6A4evnd+y/
Qzf3XKI7QYH6zkXZlxd1G//jb8L6uymECNCoB0K43sVX0xTd5Vtu8HchrMD0XZPINBe2yd/+z991
8z93//9cCz6GP77+j7zTN0WSt5g8bP/n7vr/HhOfv8iTuJp5IX4PuNZfluUpAg7qebCZkvoyZ87V
GQCh3LILParcaHbVhLt2UiauYgSD0PH9d0eXAccz019lBly9Ovgw3fQ2qRKaCHrBktgc+7JwrozW
Pc2FyK+FKw++VgzERo5/Xu4zio3NK9EUu7kZF27vXDg2SNjrZlviz7ya5Yo6PINydCIy/URuMAiI
ghaifvO0+VkM4ZbEzu/GkCd0WXtCi+5im5mAu4qzp1h+FUi+5RN121aE+2jY5yo5WsFjWjnXjYKh
UKGUNXOcndNGljkEL/Epyw/+OlCxJ9Ojlx1aM64+fdPKcWna6SrgwU8ISe5zjN7jKujweEeHRjQL
36UjMt/PjEsSQkRpWlwJlsrUfJy9eTfI+TqArjtWemvIh0HTGLLFWdWsu1TQGe17OrazJqUr3kcj
hzl3UXvJxvc+XDCu3VOkS4YNVxdgnUxOo3Ntt/uKniuDE/A54suIjIe86eyFllAO3Jvpp8S9eagj
cJ4AP8B0ZPdhES8Y6m4vLKHJYsbqgdWN5xU0A4oN8xS7CDXMyGXs5IqTP6cbQ9Sf4RjtGwf/bz+K
5TQOR98czpcD/TjF2z5JPugbjul7UaYONTjYiQxfL9wx294kUXk75dZW9sbCMc5uq8pFNOh2Z7um
uo34tTH64RSPbH9TA22UHJUFnfThJoOFqFC19/166swcHoxkxNkVxz7FGJMa0UKE9V3ESIC2a5gz
umbKmdWo1L3+HncXJRhrfuMw+y0VXxmTfh2LqIB/MN1GRXBwemb3fgKNh6BGs51JSjbddQlvtRF8
yHOavjgjsFqbya87W9+W+eVaF15AAWxCPZmNhh4FeAzCa90/l45n7Vom30owlFOkZ1eT/dhguehD
j5EdReMEzo74k7a/Em1+SNyKKqgpzt50crzuW/njdSOzJUbuZdAWm7BLrkT6qksAnKA4mkAfEnqZ
bn6Y4vu6GpYVEpROvE9d9ljjuI0UyZMdoA6zv2kUQsgiODaAoQMGMF4Ddyj+EVszk+XsuYWaGSb5
zs567LEBuov2Wk4PiGwAtorbhp6zVWa7zDWYeQynqTA/ZSZe48n6VPWLnGmUAmJqqUR0vXOLJ78G
GpkjNsjPtfDvO4cZ8AhcSZvchl6/xWp3G/b6O44EV6WdErqGFn4zTGWzLa67uYffatefsi728c+L
0a7z2KwxyhWY5AB1enG1Dyb1Ghvhswx4SAzhfDcUQpZtAjgMernKmLbIMFnFszrYCME65gAqAnM3
xytzDG7HzqjWWkCCnlMzX1vDeO+r6BV5wwx4MvXPxuRg0ycnNi7cmWbANGG1B7A4xtl59GWxtPr6
ceI5qkfWBjPDs00aZP46l4AuxUsa5tsqDAm9du6T9tMKp/mq1fPSI9RrLOMPC3RG7NPJRbKxIGs5
uUozvwCqQbq9iSTunHVivGMdHZaWPx2tnMfatrwfAzGkQUH/w7cPduZX90VsHBPXdHcs6O6mmh67
HJKha/c3VYQg2tKQGQr3PmWe489JsnLbBnphhqfcDJv7if6B9ib7VqOeqcp0M2NDzr2RNkY20E6I
ynkb1r5eFRbktRlK0t7v4FQPafKW2s2hwPfeFeEZd6IBYfcYkKj1gFn5uc6mm1QxOfPFtZUD7nQZ
/0Qzg5Tkq42Nu3kIXWBY3lcdkhY9pipA0QJCS062izgiAE9O85qJ4HjTd8J4dVrZE4kcw5QhXAZ5
yNQBma4VBuuKsdvE0+Qa4TEc5vo6qSo0Qn2Eb9bNiEDFFk7nHIJbOeXtdVu5ySnRIdIn2a0C3Akg
bI1+Z8OuujJL59EvI71ToentAgK2741adEu/hkElDAhEUxi+tF3erD1vTJ7qFiqhmOLylhsEF34b
oR/RyUjinBRMxt1i62VNsYCFRlIBfGbcYDG9n8mDsjmiTais+eQzgaoAM1UTrDqjiwF4GQuWtU+g
ex04onq66hhm3EcBfb6a3vAqistiZ82QQeziR9lG95ZhbB1SJNeTfdckhXMMXQCmdl3iMWfFuqn9
hMeml15+XTtuu3aYA3yAfm6JdXQnazf5TgRRSwrWWzu/9okrXw5zX50bB+zj5D0YYmSOpEBDUYnU
nA+/ncv2F9lvbk7XCqEe7GNH79OyHWEMLPmQLyjMCm7bmOIn8XN3RaqNXsZT+tqOMZz1AamTL+Pn
LMKIaTrHaCy7nTv590k65SfXV+lna+ZUHsag9oQ2I0zRAuziheNDyC2rUwUPHHi4xfyg8OimJxwL
PPtDKygg5Elxw3oVirGiuREuJmuRQwFy0YitRKnbta4ur+ZQnoV9rc95br87FmxxUZLE3cTxVlfB
w+DYZ2ECuIG1VIFd4KDgP9mEE0FLmPAIEkSwMIrpw1ZlxyoxJhD4sUuYTTBtNeeuTcOlXhjVaRo3
NGtqUDZRm4DrNWrG9F79POf5j96LblMBASrGnQrtCHrFpB6dpNk10XSKtXU7A1txHLpRonuwaw0V
jh0lnD9HP30rKk5pRrmp+diTJNsIJpk/SaXjOnSPIxoPq7icmcQ+acRGpgwBEjg+FvAazYC3ifez
xr1Y1N0mCwM2qupUiHQvR32OZLfIhnPViG2eG9cwaDchmcdGn9I64+DWuNbKSHk0XKu85rPnBHFv
uEruyyz3X4uw6Q84/umVyZj7PzZ765whr1s0GoAgEkzzAq2rmdjMphvufNMKNmlkj+v6At9q4wJ9
UDu4ebJqq9nUy3mQSHrnBhqx0/RiG/kQNI2kSBRZuJbcV6XjHzgkex+pwQEyRiSN39pLF3HUmpui
BJnjWT47Y2zjl2t6zQBwDjFiRpmELcqwve8JoHcaGznZzMaUy2o+9LFroP+SiqJ9FsBJyFXu60K9
TUwS7woKHrrHM6ekJpnD+yoscpjc8CyZBCuHFmE19mdh++muKgXdJpjZz7XLsNgdHEhEZp/Qazby
fFua5fSAMMs61VJ0+8Ztxbe2AFUWgK9upWm8g8JmyJ5VJLMHrV+hMys4z+iKhHmlY9gmQZ48gKsw
UWhBu+tj07+lfvCBEEcCVZlfIpeCklQYfQ1ZiV6I6UCf8AbgowOt2H2d2OwefuVMa9YPx0GB5cAW
96J9L5MXu2lGd221pni2MhseVA+EvPE7dYM/OYVwoxtIbV5MiQrPI3z0eoaGrpHPXFRkG1EdckyZ
8gGAXmMccqgrMHCk8+womiIaN9/ecYYBCJcGPZKUk/8+9xyMjYpuK4sTtKDB191pzA31UssM+qol
RlRKAy4zsO1l/2POSnc79oaLQLZ9E15rsiA6xtI3OvdkF8FdgrZajEWLVihZ1l6wrmrivExjX8FC
X4hk1Bs+SePKiYxTmBfXQT0+uSkKzmm4tsfC5VbqEVNzfAdH36NuVZMx0+8O3xzwUJnlQeZN82Ni
WjQr2QFJod6ZXfEQDPrRgSagWmibLtR0t3hgX907TbAycwQGYz1mKxGpV6NDt+oZFhxTv1xVJnio
QTU3dgc9tOpyfHjw0yTr5ZW6qDjsAgFjvJPNO/dgsWCAWK6kFz0VKYIbHZ6byiAJQZnNroDbuVcB
XZXU7jUYPRWBO3Of58G0V11v8+ETOZDawYccPUbzAuGtNyXJXk1u+WDbaDOtcXYf5iwhZtAjxsIb
qPxcZdlrxi71slT145zN8i5NaR3m0YwQIfP22pfLLvGjdRhmxbmqO/D46QXBFSFzMP2wXI2lsY98
d22X8m6y3opELBxgh6KvN6GZMwoZV/6FPH0Bj3tqRESJv7Uzxs04pcxm+PR6u1uLAgNqRZcqyo2N
qxvGilb/o2sEsl9O2Ms4wxCVJdzqljCNgacKYdKVxxumBhjSg0mfcDn2BbQgP+2WHedQ9glD42KP
9oFlX0dG0+1zoobKeLCIciCdJJPMOpMm3pRGvRQN6tdGeUxOwrwZV1mvyU/Iaj9fszv4p7QXnK/s
KNmKxHGezZoloYk9L4NW1XhrV5viOmtzb6WbrDrHTgIWxCIaCBp1cKCU4yGwQluv7ShTF6Wxuw2E
E++NJMsfR8OQqF+s+CazwSe2seM/AzqfNp5Z1wgyysRgTj7K5yqIkAX2Xv+ovCm790Vnb03Rt+uu
DunrBpkUz7Zos1PcVwpopyHv88xgtlVkiMUbYrgoZ4ZqZ5mJfh7oAz1EWa7fRz9rP3rOF/t27oy9
6cVWs+4qq32Uvd9B0snV3oiD7M2LUtjEPZjDjZvXSBmE1PJaEjjx0gryVtJaYSfuEjaivoG/AbYz
0Q8dTbG32XPjdBl4Pt01mnTh0pElgcQqDRe2nfsPoq7sdZCn4zWdNfMwWwklmM+N6fnaIgmhAsye
1PDrscDudO1X12GaCHvhenBVUao6LYydufKOLPqEF7ouVVsg6vy5BVDGTTNNi96s3XspEaiPEgrA
0omn5rmTorUZr432Ew2EcVdHJBKAfCtWhlC7uTUS9D5JTfuvrYmjsAz4ZDmH2qWdk5DUcVtADyDq
wg6S+ClTrruqvDy6kXYff9OxlMjYIxfSBqQ4wEnwS8PNLCBS2SGSnbnzqQx9oySvSkbsCTJFrDj2
+MCLfAVb3Fkh7DrC7igTOe4QueCHmQk2tGBNjjQl3NZ70EZ9wz7bXA09p4NQhFeqc+9NHVPCkKuV
kX6ztUZDLzhixlcOPfsfUvdM9eqQMaaTLPpR6a+pS5DqZGqXhLpf5RToq45pXhQaAYqi9KUI7Wxj
+1DRJREtDmu2nya3SjSA+C+q/zJ9zQtks8Zkv6AGvC7FRUhimNEDkFmQwiKk5ZDXHecGmzZ0PvfA
DSgr4++ZXonrA3fqzOcuDneyy4ARwg+1m75nrjfvAxNUfJs5+zEnxCUZIJrpbDgSvLbuUx8JHQWY
U+ol1eilfrwN/AshaobY74WIlqf+1psflQBZm9FtoJ8UuCl6ovjBTIh1mR0GJJxQd6ZfbEVdIwMY
rIiCzypPdvnV2mR1cdIiyBgnhL6m64EsPUUqEY8mBouBToaPI8MLllIeYEY5dpXxDKFpbMzoS1n5
Wmn/qxyT7DHXxqkB3rfyK0KNpA7drWU3nLJt6qlUlWcqKUIc0h+GA7Xb6UIDmn+7TqPx3bO9GxY5
1vh2RkJW/pj6fGWWLyG59gvvIgoPae/nBZVAW12KMgWPPMhSsfFgMXNAwFLlGcZTGwHl0hU1qSSa
oJ6Bn6YE2VZxvGlCD7lPgHoH6zNCI02TUECpN+to7QZHJ1tHSr1WnnWO0vLTiOWwTDr2zMhIp0Vm
hMFS5wWCmoQ+TJ3lKYlyGoxiTBOlmkpnpQuNGIpHaKEJkb2NZovQiSZgadFXpdU8wBA9hh1QyTQt
nmpA0LIM3l1XwljN82RjmempT7eyoyvRotuz0/lk1YQsaL2AaYav34Swott0W6kqwlnTiFXjlLRb
GCCHGdg1CXaZNXtYRXlzcC9AYqsu5CqXWCPo9C4yER9N+kCo+1z1Hs2Km9CrCiJxxm9raMV6vhSe
mBfUKgrsa9DYkF7lkmbGewbIirxoiOfgmGmcWda5yz15GgdnPKdN7W8uaUx2zMyyDFdd0tnsSuLb
9AhiytBPe9wHJBXdy7osnpxh9lduRv92MFCMyhIi/9ijRDRjhkxtNoqjQcfp3nH4bKIKV09LoG+d
zhsviW51zpHeAZM4UWuTUSGJDo74vHI9m7RkMEM3br7WgIAZ/D+mhPQSONF58NBCDuzA75q5WAch
d2kdjzdWpsWDpr2YBI6xjvSMJyiL/U1RVP4awJnaqNzPrjjHB7dGnH5WQ3RjI8vgL3liTzwZ5LZo
P3iXWU5fa7JZClGAr8IoQeTqArxD6jKWYOmQi96gNKK9KBCvB2myscOsW3goNlaTGxwkJ56K+Mw3
NiuLs32y6mkFHbvUoolqm2o5mFN90ydWeeZoQIxCc/Auz0U/EDMSDOo2lYa/b8Loy+oxG/Te/OkJ
0OueFQX3Y4YUrUvBkMI+JYsZX1SExeXWS4GHMfpH0lpYfbBmwGrvS1GK45TJ6Fwgido2FjkdydDR
k5lyBjAuaWK0MTMvRMVYek9Ol26GCS83WuDyho1ng1NGbq2ZAMFWQIqH5MjBUJ0tT98HomK9cn70
5fxzV+KKhDjwuEWRiHC0WeaqQiM5ptvIZUWd2rUJ3VSjbm0J33G8t8SlEx2NpnOOiRUMCX6yb/s4
W2Xmu0Ef7j4oxHCF+K7aWzVGOiovpHX2lEIpnvuHPGxIVg3G7qxyB1xVke7qcDZPIu6mVaKCV4DF
HAyT+qmiJUabnYW3yy8l05CBFJclyOEp5p2O5RFaZboklWfAtRSnh7gMmYyde1swkgZGwsjNvwp8
8k/IXMmJgjS9ArRfzAOhPAexoTFlHFRoynbVLpXhzrQMWPuXNB8CoANYickjh16sYrW9rWpQ+UK0
KzVTENN2fTaZv57iJhZXroZE21QdMpmm39SsualiWhi6sJdtqn00NHVLUwRvSNS8pBWSVlHBZgbo
3C3DpHNJ+ZEEWdKLfixI2TixXWIP6Sf2QVV+x6jKxyKtVkkAaTktZ7X27K6h0osNgQ+PyUQofBOg
rf60I/+QVvlx9CKyurv0BcGIeeg7r96n6bDTeNJJa0LV0sHaS680SHRmFjCJu8b6Csys3Qx2d8wu
H7uheUqcptr3Cckh1jStetvhs6w/pBWqgii3MVzkiHiGgJs8CX34mqom9sHtl05tR6CMm88u85sH
FXpfcS5wa7j7jg4y9GBj3XfADdNIEhSmmGFd5a1pLcdUNx9VIN7TssL1KXvnAYn1A7fBTae9BKl2
9MXpxz6Wst07sJcPozAOUa80UnxawHIaSOlyULv2Y7gys9RcWsq9ijtj2EUlUR32TAFZaOeUqvHG
9q2zF0XPRjfRcnD1RsyR2lTK3usoAd58CU7PdHy01YBUFn+EYaPUCzjaXtHpxMelLuZSgQxMMfBF
XOeoU9ztfb3104c8PbVljXTTXwa2vw4RMbD3e9narwAkFxfMv4HDqCYCTVP90jNcB2V9cs343LvW
bWfQz4xrlL6kpnG4kWfHx5o6D+O4ltmXgRRAc+NDXTdQ2wIQLpJm65jtzdiqe9HqaCe64WzV1b4e
CpIN7Om6w3dUVuaP0EtY6RN0P7gmooXiB85+h8ol9YgdmgUw2sxBTOW/mbX5zVEbmgHqusno1gbM
dlmpYz4l5zbsfuRu4pAF4UJLLnS5siMxnCcjOtQTFRzodWKSBFYkFJY6v9ZGdiujlnx4lq1Z7g1n
ghvnKvxqzcYb5X6QjVzy8YPQH3LSVabbPjDPsHqOg/lY+TyYeQwyfIA72gRL8jJWhKfcc1lRhDBI
CnsOSU0ob6b08gBLVmaLJ07X6dklrBMv5dLnakYRDbF8Ztfww/iHHUcnK78I0jAel1NW7HCaPfts
m1ctM0i/NpdBdONd+vOW8dwJ8nLMSZ37QuHlAz4L3A4jGKYP/2pwinCZdr7Y0VN5AQR6W/S8l3GU
WCEYRkWbajaY9I/GRgv56vCSqFmWA+YPo+1+9IAc/YpwQbHOvGsp9Rrj8VrihKhCRNdVvM6oGkty
tDLrNbOtcaG9jyEO3yL2Ng+4+pyvbNt6mOqTBw7XHTuI++4iMI1t1/vnJAkPRYizU+ZKcQRMFto0
rVVNr+3eK3jw3QJvWVxVtN88SuXMnOFi5+qhakZxX/oorA0nsh6QGeHWbUQU9lc0rIoDxTIBrwEO
MUmiRNRR302uwBfBXayoP+hQuw2gcgBC1mzsIrLxtpUVfAF1p2xieHuV2+TJZUXMxt1PZDJV9cJL
wX3Y7gQ2WmF1vRRBZZcTaa0VRNnunCY1JypzkpwDycsKC+M27eq9kUV4umL66e45xg+4r2O9wfQN
cE+2B9sOCBx1jWE9BtEzJp7zVKc7K6qzZZmN/or2Ha5fGkkLslh7Pp/xoOkhPqqi+jZNWqqTT92p
Zn6BMch7nxVwmeAHAkAIFNhw3PJg2O1WudkSuuUd2S5XAZXKbd+46jZuYwZo0uA9lQmHKVsaxzJu
1jptz3NlY4PHbJHMm3b6bMPqbIq7vAi3HUnGQmfUcTUTYVQYdmNv3Cm/C+oSDwvC3fRH08ZrjvXb
NkhZWVi6dolS67zrN6YM8IRAVIgqptzeWmLvLMhty0tsOeKorH7hFyheymXsPnhpc3ZYziNUoEDv
liPcat8ZystVc1+lkzerrkkx53ap/WS0JFI4XkQtMwxh6C/mjndnSnudeFDrpkVaP7kZCToivY5d
vN81Fu1lNh6Fj5Eg+pSU4d2Es5bTgAFimS0Wz923DYAdmTzvSq5Emrx45EQ67Wfsrk2nfMlU/R5O
xo05XLQFzjLqYachUCpTjVXwmKUgEJP3PMZKSLmpWIardq28ZtUSLqVpymTeq9YXjW+fEEOA/DxN
9r7g6vvE9lUiCR/KqiAgzKJzl7oWsSFdZu7mgFIbdZhn3qnMj+7rqKluck1DsJyrfoelTW6Qcth4
g+rkw5ThJcWKO9roWIcWdTNYKyb1BTJlWgvMHxMzOKQB2h20BLzVKZ6IECK1LnTyAbvfRfajc/cp
T2yKt7FhqVc2/USJkGyFje/sqtx6FT5PsCinlsZtFn03rh+RksMSrVyzeO4s3KCcV+NxVaugJOQy
9BZzps5ZBEc+TchdIPcimPajr0hItJublOPAw8ihfhHl2dKxGgZ54qWS4dbXBe5I49FvQw7aMsO8
WK7KwmTqlbGIFnZ3CzAT/Wr9xMC82BQTgRrhQPKvpkzIE2PhBQRh0JsO97YMqmUaZp+28rAepU92
7+7sOP4eyPdsGwD+LeCEluQZjix3bRDsZUhftxzFWfr0cs3QOZsJT0sjZQROgWcpfGGVT5Yp6cJJ
6ZAyQWdIMAb0Q+S/lcnTMsTbkimGaxcY1Jz2dhpGj4grfVMP7XaWznWUuedK+G+GLe6cwdgrp8UA
UmPqgIJvN/hzjG42tlGqbrKC2Es7ie5HU+2107647K6k8YLob91YbMvMILnKGy5RmvcVkcDajJeB
QVe6wP4yjMwbO8Y0VnoKQwRyid99iPS7tjpjYXK4x7TUoCShxeukI3GPnf/dxvSzwoGtLXIy1Aug
XiX/mMB5Q7IWBLTG164DOLttGbrM4cYZ07cOWd5VGZVfXRh/OGbB8dpL9jWpxhsnJwg5EsT3xeQJ
GtbGcau1P0d76TH2CcG5xqi1Qas+cTC8dixDcUJIbkYTLmEMft0MrqbwYivT+qgctlM08Tx94D08
/7ImW3rphTGJtNN0lTd0SIqKN5qG6UtJglYQ93vLHS8DRSLbcrk0C+zy8CY3edi+TaU+qxDpXBPE
92aMEbSqAuaS4V1HUIOZ2W+5O+3ctoOHqMgloBkVl9+2axBSYMuHpEA70VTr1vBXtWmTXdRVmyAP
nK0/5UjvNPQKqPrE3Lgu23XmXo+cFFvt3PS62XlKEzvbRO9WzHDG9Iw3q8Pi1zfWt7ImkrHVz6k3
TeSgu4lH6xzK8do2o7MxhEuvaV9soznnfb02/OnOlx+yWyeZec24EI5Cm66EBzo8Ixw4I56xpfZJ
zX6bqeRLMA61sAhbPJNmT8RHz1HDOmUMqN2GFgvuO0VzbbSyu6m7D/zdhCc+yPXtqO/t1MAc5l2k
AEStzKaoFxSplG0hsRRyPFSTn67iwcYhQK7alcoTWHNNtqqs8KyQszHno2s1zwVjJCpbOsocbs22
GdclVmvlYwmqUip3sp6QK2bIcbT3w5j1EenHvSC6wZjxGxZd71yZdOvaxmEgo6Z1PNI379nTFlbU
vmTltM9890dUt3tPWneM1pa+Ck70OPaUqxPzMOaa1JdXhVcXZB1rf+NUE8GwxWYqxaaTTcAsqLaW
qiXDLLdsGuxGD2nYZwLJMYyAzKI/doH5w1Ud7EznsSr1R+jrwyT7ry6rfhikPJpdGC09ZAQLu6s/
20DdGsKlF9XVdwFYgBh3e1IOKK2io1RkBRMUOHaKid63abT9yvW/mjR4rMf0urHwSAwgXa5r+Btt
257jgXQSXfcoGIjwIu2Qk9BcHIqYFiRuOPpPKnvhkLszq/o96+KXoQmhvWv/MA7WE/Ff3zmDXDwX
2qD9bTyYPNoWDajNPH3NoukAsbBKRnYAiN67JIiQPJWQepTE1Q178d4OppsgiLHIuYCj562fWWuG
+sPS1fHEW0xnwnD9jZjso8r1mZadv4jTmGjCoTwaGuVSnII7BXP4nXTMrWpOqu0QdMvMZDKb/Tdz
57VcN5Jl0R8adGQikTCv19GIVqIkSi8IGRJIeO++fhbUEzPiJYc3ap6mqquiOhgifJpz9l4bKkpk
RVdNW3k7UiixZ9rdTGuD8E+vp4JXztaFXw8kT6OQ4VWeLk2UAzNwqNyiTQH+7wa3UgfAA9Bcb7lH
+efWhWBqWz+XrkMQFT/0FmpaM/AbhyTeq9SPP5h45vZVdMUiW5W8jxJiJUqopo6w7zY48kO+VaYH
66xC23PWuKAoQ9s86ySAa4tFOiNFIwrzsyDCR+/2O9+5Ip2GQm3DjY4Ts/OGhiTe6cphnxAfKmcG
B1IhyXD1l6DDqRULTZWjJbNkIOh3JkTEInhJT078oZgC0ubtTP9Ulnh2Czwrsfwxjuyz8grrjklW
egbefTtaG1I/u9b+Vop6q+mcJlgWLL4F1EQ1I9zjEiCTGDMWUcrOr8IJz2JiLhzfvuNxfbACpGi0
lO6gp+0qwdtk05PI0Dxk+Pbm+JYYwiC+mbovxkucXedCjrery2hpzut6+OhnWXUhKj4tKGYPunMR
R/SIYAAzbepgvHTV9EgskHsjJhtfTSc+LdW8iYL8g5yGm854DzXgpUDZB49QMoeK2GbMYWrAyN5Z
kfoWlveNhdatCpaDpUJienr6WaSv1dSmKclh/QjuJbpGUq6/Rm72vV5iddaNyafWSn8NCA5D70mx
bGhp8o6r75r1vt0RZHtWpUSuVCiu6bqm2fX6WSQECmN8iZLPPX29oP9oqAeM+9Qhfpx9raDJsSIe
qIioGanhTM2oyw3BP7oXl/5IHrCHJMwX+88knslbvXbYEaNF6X0du1iH6jj82AguFEmquLTnzjx5
aQG7tFfWU+plcETiAQsw8sdnFZO+VdjdQabMRPlo4huT63Em8kY6tFrn7muKSOsGFW1O4iHBEdbS
Jx9mq/Mv5oX8Uz8u2iuSt+KrXKfxz7DA3xtb7FtV2LhsncjfyUPRnFsw4zcjPdHH0Y1+hAFaFp38
wKHt7LGyY/pqOho9YG/3yAGrqyFeGmLkY3IuVC4uZDt8aQtuowipgu6VRUxXleK9tm3oRjIjFL7v
099NBBeSoOo4sg6LJBGmd3dxIW/LNv46+wMiNvdLa1CYSlMAL2Bj7BU2yVIF45uiuf5QJ6513wcU
Psl2YWGB58pbvWPXSZXe1SnJWH14blGAOKeORKKh1+TQDhZ1boburjbexyb2zcfRrXaI9tFL2cV0
2SCUJpy2hfGSETPnykdjug+l/SuBZGEGdiB0Zjq6zR39+CQ9S3E6TfSoQmEefXE9EgU+4Ah2IxJ+
ccW4d6U3nNMU39Qs7Dz5ZI30FkFHJL21m1X9XSU/lwBOkPnCd7ulHhwgFlq+W2aYDz1oISdqLRQi
LbEyPrGEygs/dALJqXZLdxvSYGe16F2ucUFUSm4ijIHapok7RwgGbfO1CUKAWYmqGVXIqIUf4uAs
l0mBHMu6K312DAx8eL4d+wKG313tOcPBX1lPmQgfU/SN5LqxsLYQOxLRSGpP+TWGzF+ZD6WZ75O1
mDQlRbgfLb+9mNuAHe4kqDgPn7I+uAoHP9hEXVDsFt/AMlvw90cJdukmxgtboJu9C4Xlf6EyGB/U
ErDur2IITaM4DMXaB0C3llYETA2O8nYBscMyXdcsDfbd2mdqBRrjQf0focbEIFSWwzDJr0vXYNRE
m1voMzNHiJWT4HdgM0RSXrG+eXKS2znW0XXi1mt01PLBKglfyuaz1HJxZJvUh2MwDayz7BEqAxxr
Lwh/xzYdwA6dqxUM13UfX+HeM61AmOOwRHL0vGzhcf1gyuXTGVG/ldNjsZT7skDi6jOl0ypPN2NA
IOpQszDDQ+8lv5qqRYVuB9ejx/q/5/9oJKMbzSI7q5puW4k13SfLEgaS0d8b0HM3KOkgSzEv5niU
rLDHxB9ED3NHcKzvK+8pb6piJ6i37SJZXdL+v26M+EKHO972YItRXOt83qekc3EWtGn/GAv+kbni
tnoqPnXN01N3/aM6Nk+8sFv8rzaM/4cWC+lh1PnfPRY3ZTNgy3jhsvjzR/5ts1DyX4g5pPAp4zur
y+K/bRbOv1yHDmjg27bmJ76y/9tm4fGHPEUH3A1cz/P+/KH/sllo719YMgKK7ejEXE97/j+xWbz0
T7qBpqorbUVrKaBwIuWR+yZ0ZVsyqC07e0rFLzQ/1Z1barrRll2xF+7yjhTjiQL6X3foDXfHS3PV
eljX9T3teJ7vOwF9cRxSf7n8FuXNwm4WQvcyq/hcaZKf+M7aE8DJP3T+/3GQ/PswSCFwsARuYLNk
fHkYGoKAINB472aS5b/K1rE+6dlqbkuT0QsLUF48qG70aMmJzmd1mnfOp6yrwNsBLkfTXeKYMmer
SFPtVOsG1GdHxHYIYO3ol/hzh1xUxh1Fp6lbvcgNeLC8QHywKUQur+EkLXyNc4OCKm9LMR28cYgf
0qZeqR1ZFyNrtwfyxEqRlgtF6x51lwdUKKM/FMnwZkra/jfxQhCn7BFWxk6bUv5IUJQ/BH1sA75o
kzT6gEl4/BQ36GUIS+ab73xKhrT+SxTbnluibsjVmNqbxNX5gEWfGDiVJRSrcNAm5P3lIsCoM6OS
P1vwK3ogJKSAHIfM8LKBguds63liR0e7lT2yNFl0MdcVFBFZjc2NNUekeCaZLjPUXB0j73+ghNN5
wOpiJ7LauStS49qIBMmVB8pLxyOhUIkGQiQm2QllzLR7//16aSb78+B9H/+Qx/stFE7Qlw9+EHOp
pLEU8WeAilAgoNpCm4MkGG0hqBfvxJvmvDQy/jkgHxCWKHt93Zzj7yj2CflDsmXvsqUqOvqbZeZd
odgeCGNTFc6lCPXavluQcQZDhwY7Qr8an3V9iGm/Vw4N1NpMEdg0OL2PGrvHT7VEBCYKtx9JYlNa
PqPk68zBqoFvNUQ+UwrFAP9xaP1mfVQR4YMpIWCbBWnGBdvbZt09hkj2LDppatNmVh0cwqSKLzJS
vcne9hb2DSogCn6jZGl9aYe2mjYQdFZ6QN3RzctrBLbam/sQyFxkvi9oP4t/5Pv7952TgS8Dl3+7
4jhhI5hl6efASHc5gV/sAp3ozGSTdbBF3p2bKpAnwhPstx6Vg99Nq8BzfMc+GhRkStExE8QORKHy
fuallexiTRHVCqrxpmWNgZYhIgrV7030UDqw08ioz2tk+kH1JUJaufNSjcxQNxT/QumyH9BCjNkZ
fo/6kXwxjx1yXgoC+fhTuJaKEy/3H2f4y2HNE74ntcQb59m2Wv2lf42eUeH5UbGEFCKL0gcMH7WG
4KSMBXI/DUEK5WEO7zKDPGqvjSBSOSSDkUUEu6UWyGSLqaGIp5zIu1Cm1MeXbuVWlj364aiK0cuj
2WLBA5ir/4CIxB/pkIQ94jFarrc4C1jpdT4xvNs5sTL3hB3+pQl7fR88KW3NrKdt5Qm9Pr6/Ls5F
1iHRWmkK5rZ93aG+3KeaeuaSnjaZvwR7rMfyPeZeW3E3BR7IdZr661gpp9H002LtbEtYgBvSCVDn
knolYu62JaUEhef4W8eqYjdp0NW7Dh3YVBWwPt8fsF7PwyzRmIN922VKxHz58kxo5fh1o6wITZWs
kUtRTFuQzTJm+rCIhhR9CdHixYmj/pkAX75Jgc894Lxt6bNbPLJYQnhK69zr4j2u5LUonjtzuQqE
qxsVWnR/0Fmm6U7nvo/FOEXUNKRxsFoJAU0Rt0N7gO2xlQKSaJGeLDFcmk0TlIOHiDfSt4oSqr8p
pHDQpVhFGl5h9rTJ60Yphqg0VdHXoYZAhTPZTj4oE5Gp7ofwP7dlL4fb3k+JrM9aZq3LhnDRrzpm
GNpU5ZIse0/MrkCjYajoRYFlEV7mK+eLJ3Efovi24Fhl7M/NfYIo8FyiUpsw9UTVRQQegSZDkuS3
eaXXEgkqkLM2IOpnA2KKrMy4IpHnxGv9akaSQjqsY3jAmGqlc/SAu3iJwqBBwmLnQ/Bkujo5r5GH
kmsThweROuX/6Xha8lh5vK5mbfn3qw0qlWWnm2d701bsShu2kajAAgp/ukM7OGdkf7//Cr/6cCXl
bum70rdXe7A4GldndrKokMpsr5wp53ON5dncIhWzELE+vH8o+WoMX4/lKhsDs0NYyvH6MZcYmlLW
IXtMc8QIdEad9U4CoSftewp9wUDnyOAXog4ZVlRRXL8l636kvmOG3n4+cTbrMPHiK+JsJKMHq3WA
unbw6tkiksLnlO35VmV3kQUIIcYqw4+vh/Sqiqh5lkm6/J7AVG2NbtrPtnZ9oKr0lNS8Jks1pqY5
UWcnHskRookBjjOzJVETrLSZ8f4sW/4a4AhlpquT6nSvJhOmZ21aynsfY0+yMXT1EjhAM2WsemR+
2AJACxeaQxmh4BaO6o1FqY1qwxzKZm9rC1BcPQzmjmxAYLWeLqN8U2dW1n3IZs86lSPyxtvE48WD
brtgztg/vXx/KU4uiRpNsEstiEuVZ+oPfMPio7DqkyitV9OAFMrl5jiSEYLl4tGx3K51bTFF1i7D
XvLZEk1Bfz3Kf4BfkituJ/oeu4t7UREaexha3AlwGZwT9Ko3xod1f8hLxONiDXn09SyeMxFF4obA
iSPHHDD+lg+9mydn2m1h4i2Rj174xHu7/s6j95aLtlkiM0wEfLcv73EiVA2eOaeAbWI6IF2bI0DM
hIPmufBN/rlQObnJVCGo0GssUwGuJ2IjXZ4avO98silrDJ67i/q6VBSW5xpjtM0sVSmDogGpOBuH
SiSfhyJ3q8OJs1dvnD0bYZbd2nVdJdef//VulxAY1hHH25VdGNIrXKhkkQ1GcCxhQW7Sg92rPCxq
BcWtndOBCCBkSg1wQzmbX60TWfkB2zisKPixWPTfPz1vvXlHN5fFGcMTv1QJ9IovT8+potk01eDt
mB+XEBRbM1tUtcLxdkTLjmKTtxFPYKGr3SBG68PY+1j/60UBRZ4Sn4DueLRMQuE9aK/QQaPF00Od
rx4PP6EkLmMMJIb+xE02t4YM+7RonqxJdkyQFtW7HcnrmnBsdg7DXgQtDvgWjVv/WUXNNFGKjeMH
Fykuaj+OMHxDlDiRV724bBKMTtKb0M3Gh77t7F9O7mfPQSUAI9Ss43uWIvZKkKpyqvWZCLBIQJnB
j5eRIXE7y2DB6jBMT4XixK51FLOvGTwLnNhIKB1zb2Rqd1M1qPjXV6W5c9Iu/LYk3vCR8PTYRTml
ASmCm0fGCbn1m6ks93eqpvZJ6iIUeyFiSNYeepAfcZtV5WZuC6Y2L1Jrf7rJM17mjpSGjbISZZ2h
wZoeI5M6H12HEvSJz+iNL9dl3hN8QJR49HF0VxQp7VAtsXYMY+21CTHOaqsg+zpuITK4o31i+f9n
6Dt6s5hdWSUHtmLGFUcvflcNtFhnjINDqJtPzQhWvK9Md4hnpDFL4wws4+l9H9iCtr9056Fel7U+
MbW8MXa4DJisLdaRg1XNy9eb1Qx5TG5jweyVziGr8gb+6aAv7EmZHa3s39Ns4o+y1XR/MLKeuAev
lsuUH9aJlgmOyU3Jo4/LL5Y8wDUV7poxxzcjfbwPhVx+dbo8cyTeGmWZ8cQIzZfx+pN2fVY4nuJv
/uNovNQNDidGDQtCBMwEpGODl5LeCD9/2jVLxpaJrRVhru6YoUmQSb4SRoXTPKAdRbvnT6Hngq8S
FtKchH5yB9bWhWHqT85eLMZ5sMA+JxiAJvGzTDPyeAt0S+25XkIGtcVpGANUnCDQbfI0mHCbx+45
N5f0iZAghI9pnUT0nZOgQNSQI5kkXEnkbOSAhpOlSKdXg5vHoyA1BSfsipN/O2Ip+1yC53zq0i6/
77ImuWtTE2KI8JPAhpY6YW6mrRfeZ+VQxWeetSy/0W8CCdB6TG+c3op/9og5E6r0E1bOHi1evxkR
+JfbMaRFuJlQKl3LUTCv+SZF/Me6DrO2s1jEUHjBgk5zGOPxe+NpC99j7ojv4egnYmfsFNJhHZfj
T1Gv+IlpbvyP81zAGJ/aZOEWulX/cWkledUThL6PZWoQrNmE43yvyFWi4p9U6Dx75ZprAPE+zeMk
VfS1K6NpOfX0eV0hFgjyky1hmWRFT7Fs7idvY5eWRbhE56KZqIfQQWPUqwy8QNP021R71qMJTfwb
UQ/KWILS3Rs849WjHsaRwBlRdk8C1rWD/pJMjSYU+lnSbi7gljn53Rx37mcyAoK7hi4pLUpv/DIH
4GswQ4Ujgtk4LQhaCEZET6ON+3ybV1b0daZdj55isAL8D7qDUZxR6qJcaUpAzFYDrct0EldPFyxW
u1Wm8B8SWAqgv5MKvabuITzLhVUXosJSnFV5EqSXrjsLXMFlntymnoYh4dCQoy9cQiPQ6VqrjMYx
6n+8P0O+Hjel7bgeK5B1D66OV82+obIloVvhFKAVz8zobua+nG907Kwqv3Hcv3+811+vtH2GDHBH
mqKgOhqxciAaprVyJuS8chkz1HKnmW7vW9JtTgyOry9NrJsul/IMKznKgi8Hx3zAsVQabGtN2vhf
DAYmslWIN4maoT6jPhecmIJeXxrtBcqPvrv2E1jovzyeHFTvlZjYdmVF4IefN8VlEYE0yAvXOrx/
F9+afZjnWDPatC0C/vXyWOjSrLRE+rDrwibkM8SteV1MvkW0xyz3numczwvty/SsGM34gVVtez+m
gMFPXPIbM4Cv1puLgNhlz3k0CarS0YuTDPiWbLqn520jx2WPUqmlaANYItxL1O64teoZOeT7t+Ct
QyPeUlQQlas4hZd3AHSezFWA7xCORH6JSKE/tNT+Libc2HAMSJuPrSk9e/+ga8X6aNL3Mc8CwkJQ
7b/aD1lIPDUaH16pyVbjWUwPgYlvSejrBrVmMgiqxr3NsbtvJZqSE3PfGy807zPXyglwEn9mxr/W
2jYd8aYEsruLPM/5hZEU8yM3eOuXCZYFaJDVt/cvl/3H6wumMyWoJNi83P7xsooYwtykCxbbMnJT
c8DnI35EaU+YFzLlZj4fgnnydy4K/WIXTH4oDzKW2r0fGsAiu8ApKdylc+ltZ7svfyxsudpt7Aor
OPhiHcDBQTEHpvNCMkA22riXomiJ77ywSX6ia2af0FAivc4U0xS2sS56NKz2S0ydEbEuJTm8zaEM
avdRePaCj8+fmOmgKrWKsSVwr3NW6dMmWsr0awnjr98xAgZqhQIk82asHI3GMcmjD4NHRWbvOj5l
1sCE3aUEfQD8o4+QlrtjIs5nS5a4MvKROp2h3POrgJ6b7Adjj9/HwvXpn4VZR56F1GD855j5Lgjs
8ocH7xFGjN0jl7TaTKNbUT3T2xSl2N7ryocA60Y+yGTi0W6LOMagFxg/TLaOWuBTRZZtPWRBWkUA
PqeE3JEarD5nFls/mEFIHKniGTgCVDbb2TRzuhAYIhoXI1Qad0/lOOiPDYzoZxayhsiMOoqiTyYR
HS63OKye/RlDzzZr8YijzFdYBDqTWvtpgjsGE0SSLw1Rooej08UxrIEqR+ebtGMTIcUhliAPA6iV
NMLb85EaIaUKSoVsB9FYZWfL4LVPgZG12YhyEl8LWiaUL5256zbEn/qXYa1s3DS2AjU8AKKgZ1er
qv46ZfX4i5EHS49Hr7zf5jHYGVWxZmFjhQoXBIEqG9J1Suc3o07Pu+QU03gG3D7PbtUcD9WeHqIb
AaSq+C2k2TbOFf2fReIDSFpi1slltA/YRxe8z8HquhJdRLWV9qOvkasZrllH9fB9zLO8OGs9k66W
jt57nIyFzCMzFqbWgSU41lZHZeAEROHcD6pZpnN3tKafBtAF+HpLTr/QZ+tfUcDXBPXBCp5ZnGnv
0kc2TtoaQRvmPJuFri8NZR5r4yIOeVbLMhHGQfXhStt2jDugWVf6TRHiFyoWZ/422DDxKi0Kcx0b
ZffbMnaSr4DfnF9kXVXBNqktRiLjTrT5cKk0/bltat0dyFBwlpWFQbKjqvBC7Sc0b/taNyAnie1C
WDW0YwTjjEbrsq1daYHdjcKx3TUoojQs0KJ44EyycmebOMu2eNknhcWuc8wHjPutjaSqgwb8/nj0
esyXdiBpSbCl9wXgpJdj/pwEeEDAEe5wZVIeqTs559uKPiv2Nbw6QHLK+CwtidZ4/7hvjYIKbQA1
Vep4zh80+V8Db5R5evLntTTFCopuXYzF3Buc6azsSjp7mmaBVxNsIfIB6a1TUqh//wTeWFoEiu7c
nxInK4yj2pjXiaSzWhTAhdHFpR5KidRxWblZ8ff3j/TGLRZsrXzmVLaTMlh//teldlXXRt7kYEDP
43XjMYAGl2aMflsaMJWutDoMc6RPTOavr49VqAyUpAEkPekdXV+JOcQRvecRSBcuF0wNM6WDqbxf
yH44cStfT+Ecal06OYGPeuO4bTdPqKvqgYKVvaCWJ955Ar9AtafrVHoLOQo+nRO7/WObZCdm0zcu
UrFGclwN0tND2v/y1iamiUB4CW6tO8obUZJlg7LQ/7JwQ098KNJ5NW9LNseYtm2ad6uq5OWxdDFE
onc6wha6LBq+wbUQu37osOsEcdY9od93zJmBIr1sG/bJZIQxHMOLEV289RcgJoBXCCdBquU47QVO
2ubEvuONm0HN0ybNVEsleLdfnqAHhAbzhkd4e5qM10TCLufgRbodwdWn+mtvvNKOwvHloLJhvXj8
SseJ7pJhAcniNYZcE2tOVw8JMvx6tG6Kzh72/KA7RdJ9PWZIhzo2HRKHLQg99ZcXOCs3W2bLCXar
nTkiztKmnp3NOelYtuVM28i3SlA8vWSUtTtxj/+QqJr3P+a3bjLbH3pMvA3BqwUjzYJcTpUIIbXU
+XNBMeWbmOeVPUej8P79Y71xl2mEK9vTAfs7PuSX19tQ9nPctMRYWM51iy0gqGdwHpabHLCBZFx1
LL5oDG8nFsVvHJfyMmOV67Cr9Pz1S/hrwKoi7dTTjKGxCZJy37kieS7Z+uAsyVFS19HYnZkOE+o/
H7GQtbCHXdvjCM3Wtfpfh53c0HJr+qdMmhpYmTfz2rLWQlLrsSg7oZZ4Y8ziCim2sWRVNouolwcr
hGe1FR/KPqGwvveJ3UR74qDIHKI5+w2mE+ijHj1njYGzzP79B/vGSwTuz5eCoZmbfNwU99Ihlggw
4n00+9GnYmj7C6r74trK2uDEod54lmzTmeccx2G3cdyeTX0/Rf+EWkcucymvsFla+zDz2UfmFJKL
fS5SYBZJG/7j78Tm8jTVYxQIgrnh5f2t4QFCUKJNK1vlPXsCTofwfUIpQthy79/N1wPzy0MdPUo1
1l0y2vRMTcTefpvl8AsQnJp/vlcEd4EXkftJVZzO6MtLokzZA7KY031SxMWV7/s4luh4XQFhQ9yG
yOzEEkm+fnZQRxH3CYHpRiN6f3nAnp1WYjdptg+GmnyvMskDwI81E0219xanIhWoGT/VQRxMBx8W
3X1K1fArzTXYXjR+IqCaONAOBTWjGMFYsvLswIrtcGpjYpYh7dv3n4T91hn7zI9s5TXCRH00crDl
SdjsW/E+HhpTIDCNss/xWMXdLeARzNcm7AezJWMn6PYjK8vn3stB6FlNDm56AEKSnkV27D0KBDzd
risTRNN2XXrfm6yi36HSNvw05Cr+Luy2vp/QCsHITgtS6hAJDZ/zxXeIN8kdkIu2o3Ni9gzQ002F
2fck7J6b/7JuQYkIsafk5SOgRR+94KSXKvZCMdDXidzT1M79m8lPf4CVtx/ev6tvrDwQ8jDp0BNk
gg+O11dJP3u5Z6URbPtyPIx5Kw+pGvw7TFjqhlr2cocxZvzYs2W6cUpkLClu3Jb9XTVvvVQW+xgb
DJrX0KOZ8/65vfHAcV/YCHqRbVEmOLoLS0WudGVIHCZroTjDML4cggo/ZzMky63sWHkavcQnXrM/
osOjew/dfZVIBCz/EEO+/DB83ASASkkmlWA+NM2A1L42IlvqXVWMMOzSQtbOVpGlqA5ZOtvwy6Ko
/W2LviYvdmihpDXBSAklnEdCdJCzeY++VCY/y3s3Cs7ev0evly1srhg61iImebHHhUUkWhGIRmoc
rUd1w+lmsn2beiIkTQyh8S+1SjAtFr3CzVAEyQ17w+Dp/VN4Y4jkFKgrosXmf3/esL+mVqZ4P/Vl
hGZziXMIoNbwBMl0+fr+UdaB9uixeCw8AydY95NKHY1X9dyiKVhIbiijJSNJe5TWfklnbGIeSCgW
Duz23z/i609jlbj5DvU0H22OCI4GnHyu7LJuCEcT/Qxd0DZV9qAXr75GIR1Cp43lXYw6COte1VwE
FNwa2IgaGnkLmezTGEfiqltMevaHQfH+ub167DYfq2SrIGhmOu5xWE2Nw2aoG1fv/aWldNSz9n9c
irmJ9qJVtTwrpxrLIQuN6BnwNjZYO3fRr7x/Eq++T04CqbDtC5ZVAZvdl1/KHHVWnpeDvyf2leRf
6J8XyKkR63QWFvNhTi8jAof27x9UvXHpii4iX6ZiZ0039eVROzsaLcCxkLRaB+tR6zhLfWDdCp/b
VgPwvqBwEwXDKVQf7TSMn1Bbtr/cOB9/4uwEXVwpv36eCR9keFdWEMKN8yl4LXMW/rBLUQm0bYsL
pLXLxmdvRCLPeJ81Pgi0cLgfB6ch89qB8UZNcox3RY6yeesyRp/h28G0n01q+qndpBR7sNLQoADU
g2EQY7RcDE4CtgiOIR5SOHJEuHCe8R0rZXx1mQej98T65Y1nFCgHTRBf4bokPX5G4JOB6zbNHvth
tSvmvLntXAXUzREf2L/Bp2BMOvVivBoRWMhQe5aKf+Q6u7x8RDNckrkuqxYzc9yel1SNx001eehK
3n8XXrdV1hWTvQZeCP5mDnt5oB4/WlXJhasDj3/dM6lurUlHZ07SAGP0i3pHQO58HsQNhgLdT4Ri
T/LL+yfx1h1mAUx9ny+AQfDoYpGIqdr3HJBpoDUp+Jh5z3gwbqcZhGPqOvU5kmIwd+8f9dUWgy9P
0JqjZsDQT//g5ZXLld8i/andT0WrLrBOLbtcAKx04zAjQsHFnt20PxrSsi7fP/Dry111ZQg26EIG
+GyOpkeQV3aBzbTdI/8Ovtl0k7ZpP9dqMwcJmPywBUDYyASS7/vHfTX+c8HrC8WAzF/BcVWgWSAp
AoRHii2b9GYKAHkPKhUXQ5fLD2Oe9D/fP95rteR6QNYf3F6X+s+xWqKBSg/337R7EwDy2jWQv3Zh
noT1Kprwn70IF4abNET+dVLV7TbzuvmmHoH1bYzdiP7EA39ty1nPx6UCJqjzkRWzPpi/ptnS8uKJ
OaXdW/NM7NGuCRtVb1Ei99FOJRbpKjhLUdB0uEiC/RiT8r7V5MfZULVWTpFHZeiDaMohu/RrpUA0
tl47bjxmB5cltZtZG0ZOueLIR7rZtrXET0uGnugSsXdyO7JS/G45SP1ZYtsWtacMAGMTUc3d1ZNg
OZyWxlmu2n5ZWcgoMTaj8YZh54fIA1N7BPS/ElCSbdYbF0JdFj7w2qhHBRYD9NRYx18ESPJqk7Xw
qWkPyFKDqxek0pdIDM+qqI4fcVzom2XMCXWQtK/Og0UAaXJr9Jp7LBkq3Ok6K6ffYUONcD8i5T2z
6U0ATUM3TNcvSevAPDRBSyJLZmpggoZE8/PQkLN9weo4OkjTTvmFYnvwuYAjYFYTEDZYXAWIgwbV
1fZZOvTeOQ1dQaoj5sDnOWhg2Dm1QT73/ku4fkwvFj08c5ctAAM4tUE0Oy+feRXRTRpNVe4bax7O
ES15W+Eky7mmWn9iXqU28PpgVPgo1LP9pCEmjibWuiqdREd2Dv5C+N3jYDnFt8wvQJ4M7aqVs0bL
+8kWNcQbNJnpG6sjZX8qWguaEEsj8QsiLMnriOZKAg6XoXmWdhda5AHDKf0A4aH7nFJQ9S6gpLvu
ZWbhab8aiyJHTN4kkMhQng8PQdeUEsL37Dq7RMDN2Eiy6D8lGcTzbVWjUNpME9tSmHXN9Dlo3XE1
3Dmzf9dUSN73EzSPfBci+Gl2tVDYdHp8shdD38L5HwQGLBgQYBM2NPcQQDljr/WVbuKmPmfDG9xO
RVr/zgxOVtT4K5gtQ+54D2RPYKrNYDlvx85BfqiD3iJeic383iMC+4o+J4BC9gBw+bx6yTtijykv
bSfeO72NdF5+T2FVoGzp3BIfUR737laPrncelCRqH9KJTjRjjo5Y1sbwnwpUhthx6beOuzlDFLJz
c/aFh7DPmdyWpfYoDhdjcW5yN4KvlHfyN0ipOn+EZaQ0lChBWZhysrgAG90j6pl0Um2QKiKGSa3Y
+s1yprL3eo6i6yHr/K9jR6WK30kQ4o0DlAeGHiocInfw64b3c1RX0AW61IP/pYPuG/p7B8hSpMxT
a6c1JM00JEMCtEjrIuUZcVNnfePgraIPBiVMYfjeZhFndGjiNkw3fdSN2QOvdpveNkM33meRJzOC
0LE37LokWGgSTpVzaBMzDrtZttZ4Hcgo/TKpyJDm3BeV3rmWC45kbArQ8UTPjmsIC5B8O6U6t5GZ
S9080BahBbOY2wTQbY6zNyS3maUjf+kzUgwgmQZVCt2ZlXqf7nLjNM/0HBP/gA0T5lmZaf3DpFMw
UfmWtDjDWC03UegtH9taiMcGEQeY82FNkxttgPtY+ZNop6cWsq2cMBfJtOek2pBeE050b75B3hL9
dHFPQN/vw5wCTDtEvyNvSAJaVcivyP3pDQZ3V3blfQuRNLtXvbsA40oGtNRdk8L9zcb5EaCsfnh/
2HljJFgNLthbkMWwxrZfDjuqbpgJ7LbfU2EcP45BGF/MYfHbx3B3Tw3hlMbojbXMWspbm4S0ephs
Xx4uAhc9Z7Hq90Vok0ZAl4O93GTVKfWHtN8jqqkP+D2ziwLF2oko1ONLxeWIoW0d8VhdoExZf/7X
rFrPwIay3uu2nbCRbBVEElxhZnW+VVPn3yRW2jy/f2+Ph/Q/B2TZJClfonE97io5Mw44fJbdNmW4
O3ec7oEImPjcmFaeWDG8eWl0P9m7skt71X114gzh+ciRQtKSzqsaYLCJ0HzXmZgueuqMJ7Yar1ZM
fy6Nt4V+2fok9fqc/7qX9J4i26u5l0VuhxsS4eKvE6r3S8WXga1j8gzb1Uw8il6rqxR/6Y3lR8n5
gLhRnLj2t+4yHmmcJfR/A7Y/L0+lrcdm0JT5tvxHfZuFOaZW15SEtfXJPy3WrZdNudmhM+as9/po
YTawBUoXj/tc5VFMiJhv68u2/E/OzqTHbWTZwr+IAOdhK4oqqao8j+UN0W735TyTyeHXvy/rbSyK
EGFf9OIC7nYqmVPEiRPnwKiBSJ1NH+9vn3X4LQejMcUj3CAEVK1VRDApba4sNoMB8S8viRSSbYbe
+1BhDdMfR3uZS4TRNO/l/rAynfg9EHkdln4HGu3IsygvXH9P00F5crbM3i+mcD5ZuOKdiPHU0/1R
1qn96ygGLeeAuzC11xGIkQyOnbSMksL9QagMLm/oChgkMzGCG2nZc9jnyfNYYfMQWjBG/mZ4qpgu
OJpmrvFGJZoUtN9s7oLCcB7KyaoPmZiNwFj6/rI4/fLYW0b/4E0eeJNihjvn53ZpAeNl9c+zEZ64
aSukMRZ/GFMln0L392USuRuEvQO1uZq8mhpg6IwKlmCOunPb354VT+WiZ0CSV/QFVrd96dpVBY8J
Yw10z3y+tfq+s1ss4Diq9z/wDaIGegeER1UXfABMTV3d9LMCNpJ2cGNEGbZWMKqu8p5oAzIRNoTZ
CzQo/SHUHeUHGUdJJ2OsP3pJGj91VZ9/rzWhPIvUdT+VmOTsbL2tj0+tjPwK1JdS3OoQD4ZTGpkT
YpCShvSPIFUihVkcF/t6FZTJKyEyJd3ypw0B8oPAT7HZdPIGWSMlKCvbQAcOXUIefeOHanHnAq1q
u3sBbdBsvwrRPTZELX7ES71EQPOQjHbuytt3gt9gk1xyYULlWPeSL0VXO5PTCD+uINp2ai7eJlFf
f9VzO/6MIvserL+137jAKDfQsEcuu9oEdHqjZ5tYgz8WmPBmiZRZx4zAN7t6D/3aGIoZoRNC6fe1
pej62hocr3PanL875zn2mxg9nBAOMprqSILd39ubQ1l0qwC1wchZl12VFAOYBlKMryL3BaOIgLvw
tPIJJqGyB/5sjiUbkAGnXV631RfUhQN/szYGXyl0rX2arLH2gNm68aR65fz1/sQ2tgftIpA+4Erp
FKNWJyOOvUQVHoPVjTaewth8mxpLiEwrnk5HbR4xW7k/4O1bQ28MVUlUBmwdVGJ1H/EKJEaPdx9l
z3x8u4TcgFrNTXB/lI0DLzc8uM5rpWfdlmK2mWL1E20V86KjpBG7TgpIGTfZeZ4cFCvtVg/SOqSO
c3/czdnZBo8odVekaFYv6RDp9qxD7cP2VMGdzsME7cFWXSh898fZ2iNcsQCwXGq3PAt1oJRCyZ62
MwMOQtdhRVqMpNCJ4ZjHvxhK/m0GOBnxn5zyb3FfVudhOsKShYOkYucKZP9YCPGvOZTuDrHiBvDl
voRVR2BHNRCC87paqYDTwbaDOmm6XeO3Zlf9qkqE69FLyS7VotjPZm9+jMSo/UyTZPnm8aLsfNit
BURQjzNB6YX7eTXbCeuhHp19ZDFTA1qQvSynzhXpzje9DYWYKIQApBYILOG/XX/TeoyLqqXs7Lsz
inqQvcKLsOYiMEgL3/SgDH5Y9iiY6Hn+0BhesjP81u4BCYI/6Vn0bRmrXWrQZhhbohQ+BqfpaVKy
5li0toBaOu0BT5tDeSoKkzL2YH2vZ9qhuo7jbCX8sUylWcOcHvHbUv3JbJSds7c9lEO9TFaVoXtd
DxWhH2A0aotxCunWTxXlli9enBaXGMrKzk7dGIrdAXFR9pBDxl9dYsh2mqVCBdsPJdkAqc8mUCYK
IMWIrtD947dxQb9yjeSc5CO+2iqjGmLnl9Ngqi68AInew4KYGgujtk6H7lpnqPreH/EVALhOB5C9
smBKQYv0LHLL6w/ZFpYsavGulmmGX2+RYwv+HisHBLWrbmr+teEV9/6MorJ1MMbU+YBehoaTWxc6
70CJDJTt7FLb643aCi+pC1K1BUAkf9BWPyul9KNAKOC5L6fmpIxYuJyGftSLC5dG/R8KqGUr5Vdi
/WsXjzZCmLpAUj6Py7fUMXLjebJi7DoRhVU/9cDS9U6Ev3GoUQxhlcj7VeKR1amiFX+yVIkS46sw
4yicplj4YErlNdm7pBHAztQ9z2JucCNHE+3Pdz8FMHRbKGXzAK1buSrHIiO3mXAdJzg2gIo9JZH2
Ux1sbYfjt7X5qYTh/a2SDrvrwnnqScNckjT2nls+0BDXHc0SpqpFF9fORbXxjMtkkc8KAeK2DkZ/
VxzbDks+xs38VLcwZuOqdXGuSgxsHfTZ9rUG8d/7B0BeFKv9DysFZRKWEarouhbjYGiNAqYrKN8m
oz9SYnixrarcwaY2tovkvhCfUGSnjWl9sBNdSwUYq69pA+W9pdef4i4z/vHS1DkpqJqfnKqHXO9F
OnYjnfnx/iRfG+DWs4TBKBXzkLqDkHR9yhPhmXmBTaPfCyTuz3oY1hBf8FFGZLHT4tAPm4E6vDPU
ihmEcdXTT6XSQJKa0/y/3BrUH+jINQ/VYCQnEQIijqaDuDA973YQZdjWnYwx1lEXyeMOfGjkGg2S
qkP0YAYNS85IP485NgBKGeRG5FU787u9LgghqCZKmQE600iArueXdUbX20RG0j3ma1KLB0zCImSD
ZDrq0fKUIeZ8QC29phe408Fwuersaf5eJPYHvCUvptV/uP/Jb3az3FG2CnYmMwh6oK5/UWqhbwaf
FCgJhsBT36CPdlAbV32ig8w6Ob1bHIGb7P5PX5DXYQ34ZmgrGvQnXg9bU68wcx4OP5o9j9zc605m
18NZwBsnEEO2JzF4cz+8HhxYI4yFbNW6eE2L2kATFNNMGsd7qBsxnnPKGn5PW+JOmL81FKV5QCWW
mpmt8DKS27TzRAhw1TvJsbfMlmQCV6GCg7fzFeXtfXVcmBX6kzB+SQD5v6vjMpS6heq26IlNW/xV
M6c3/ykyLfzWi5zGoEqrLnWaSneNxdyJNjaH9hzyQV4/EM9VjgaZuEpVc2QBFzsO0gbKilun4sGd
xuh5QrmJLjScGDtU9R/u79it7wsTCY4UqC/zXt1RsnXUsroeyK7GrKrP9cV3Rmz2wrwtTveHuolz
+L60NkL44LjSeSh/yu9phoGusoVus69HHTqUHk5Ik5fgRm1hFLIIW3/6i/Eks47RCMLXcoggkSwy
ZQBfVRU1KFJcDRvTrI+5G3fPtt3HO4u4OT8yQibJO819dD0/Iq50Ghc8erUmGz/2lBKPHUKjl9aO
KIS1eFDcn98N0xEdCPoM6NDydP5ybpDrAXWc2IDDMS5HuyzRTqqSFs0pVoSl+bRGW+8KmtncI4KA
A++Op+B5p5r9+F6NUSY4eGlMxz7kkxK/7GxwJ/wD5+Ibf6h/ykzM7Xae3K2NZngGV4ZGmwZF6usf
S+45aW7MQc547gN6V1MYymTNJLb5950PI/+u9UlG0ogEHaILiebqJEdjgmEidvN+iMLdd85s/T0z
F/Ps0ID3s2/L3DtoRZs8cQvYH03FXf7T6I7dayLb2g8k1ewG4Be0HldXVzinJh10zFjNw+WYxcn8
xux1+5saJsn3Gku4r/envTWeJbXBePLRz31ljP92vmJcTDRVIKPcD8bwbgqzHsOdReAkQ36fHXtp
4nJ/xJswig3IhQWfm+YnB6jzek0lZ1NzWlzXyOOVz15Gk0schztR1Na0oFKbr21LyMitdrk3iWUZ
HWypR2+2H7um+JR2iDBZ6Fe/ySahn+/PaWuf/j6c/Dm/fUVkEbpcdaveh35bHFEZwdTEy9GbhEkT
3B9qc2YAHmDImkH1cvVsu1hQwXCX8Yvbzs9EFOoHVIjd7zXxnDRv4greeeK2RgQNQBhYCn9564YP
NfTskDy+92FMjmfP7bsDGIWNZ7hlB3qLFNP9Gb4+z+uT6NAppNPlQbvTmt68OFzuk8GbGouJlhar
74wPOpgOjllx0n5SxrrHyGRupiQIIT8nARFO5GBtWfZfNEXAOZJ6JrkfO2NkXbg+JryVdekaVeW1
bSCmm2vv07ijK9/K9eySjoOCs4xRpL9GU8eEQ/Qw2nbWbWuLSCUcsnXUnGl0u94iHQuDXDRf0XMW
HUNc4ZxoZlQfPMrNOydsc8Fo8GIsWHOgEddDOW5ZO6VFSaucsjloRWH9BCDDfN22lONo6HsZ7tbU
OMnw09gdsgh8PV6sLkaihQvj6YCbpTJIQ1T02EyTTvH7e2NrKKnCzYNJagQoeD0UfAAT0JESr5OH
iR9DAXtO55lO+67ca87ZCK8AFcglLToSNdpurocSloJ7yRwPaA4L5b9Qt3K6+M1ZoIKjNI/RXBbB
WKvVcbT2JTs2pknOTsMayhlQno3VHdl2WKFVKJD5i47OjU07+DlTaCV2tDE7/fEXBX+j+VHy61Gp
WuVDjjbDKCwJNpIk+p/oK+Ok14OgHDWmOyPJtVkda8lsQ4XKBj26gRdrlA6WFOseLM0wvUiLtD7B
qVKDP5+Pxb0BjMprdpNmcP96eqkyn94StDjFTTt+b3p9xFkcocmffzMYzyZUYOAndbVOs9eplpIQ
vdnJkvjKMHaPuWt4b6eq077cH0r+VTdfD2s2unDpvrPXvWLTYsEuz4FXcB+G2a9X3oOxiOGEjyxt
/yiPAU3vquVs3CR0/3IMZAhObXyNrSFcs9QDg8JtCZ8HnoHjYIz6CaHLyRf6POwkbluTJGUjl2Hv
y7zm+szpuA47TsKzPdi4QI/mMH70MPA7s52c0sdKq7okylj+eQxOPCzRQx44WZy8HnWZzM4CiOO9
aVonyMvRvcAMwzXLSlosUmLxF1uUyglFKJ5vYMHVrsnSJKoSieZXAyahiGyr50oZ/6XJZK+gsPE9
YQ5TcKWDDgxw3TYhqwx9R18q75xrHlES0b9lZo4VW6WqnTg4Kp2otDzo5o/7m3Xj7qRth/mBghNM
ryU6uUzDppUx3tQaiGuk+LRoU169qQpz8accS6G0smIKOEWzk7+9Bsirc0IAT0vlK6PkRuCpzYfS
awfUY+22rz5meqU3IA5ifNcLEOgO1yDfwXL5hMsxuhhL239AOkw7dqat/FvPahtESlr9BdbClcTP
QpxCPierc1QbkzFYFQkz9JcxUKxGv0QGlnul188XO7LUh/vf/5aVRcIkFQVkFYI+rXWUaGBaA+YM
NqApwPR+p1QESLQUJu5ZEcPyUZvLzjwNqRc9gs/CvR2VTKBmU8/t/4QriB3u/6CNB43fw6lGSkCG
CPLPfw+Qm8SNdJXfgzYL4WNdQv9V9Regir+IjzlZSDjINmEYAKtPbQzJDNaSAhioZYuLd0N2eUDj
sTdPGC3EsAuNfNqZ3cY1SVVS6gfAcTFRCL+enaMVVm1VNqI5wwhrcRi0w2yH47Hgofq45NO485Ju
jscbKgsxPNveKknMwW/p89Y735kq+wciHFhqKblOwSOipjAV8c522lo9g5wNOBr3FcOVx/231XP7
uBny3qIB1DHxYxs71TfAeh70XvmbobjMPWxbiEms9TOnLE4eWw3EWowYKIGmTfIG0bJfpjdGH+9v
ya2PSHjsalD4Xhtvryelh0s+ttrc+Ytmx2erG8tnGH/fFbuLjl5PLnB/uK1vyEVIgEUQJOlm18Ml
0eDNHXkF3Q3WgArr5PkmwrwoYO7CcxuBFkslGQ4EQGjdrY7AANV+hsYDoOyaMJTHRDvTVtzu3LSb
3w9aF4wu2FO8MNcTqpckjEONip9e6sa7RtFw3IVQdnAwoz1Q1S136kubdxrxI8osSD/rvC3XA3qJ
hdyLyylLhIPxBGa7Pt4tXqC0WnJcsnE4zb1LW2RdlD4ujvZh0IvuIWqdPxWgBkIDkCIf5h/ZZLc6
fr3bNlQTeb8R0M/QIS6Lf/QaI6CJqhR2IFYX3N86W+tp0fFJnwZcZRLx64knFHp7OqLhteIXfMoi
x6LZ2LPf3x9la4NKOhrdTwbI0xo0T8gtNBdlU79djDIADvtVu1HzsYblsbOSW9GBLIZqEGcBFda8
UmDFdjQM4i27zws/8briJRzb6hm4owB8SpYnuhUiGTtEn+7PcfNLcui5OiVra12LRd3TcesenCYW
hfatrBBzidCU3TkZcj3WIQgj4E1B/oGWzSqepN+D0LYGotHNUUFwzUteEqOsH2p3nAJj7IRPhqSf
EaJSfW0akp3ga3MhJdfu/4fXV+ekrcfELjwmiZ6ATeV7st7PHsKdhtkl5/vfc3Ml6ZdHNYZKIZnJ
9c7U9FjRNXT6IOVYSGpqkfrAHs0ws0sJbsLF8Km2tafeXfqdb7x1+0BJhhJEv74BA+h6ZCXFFpX5
d76rRCkEtRl7YbxB/ZgIz8dxKT/8xUzlaEhbyPt79cSnVpO2LVpu9NXF+VsvLsKHWZQ0LrhFPmVB
iGHWR9oz+48LCss7T8crhWG9oQjkIGwC2EODkiv+2/tr9z2kBTcCXqTUMl/GxhBYiBRL9hXmg6pf
yEAd7dDrSvyejj1UwYtXW0wRh/qh6esGHb20wTEax0A0PMLMw+Z9miZ1PHSNQ1vfjLPmNzcVI2Zm
oTDMnW+3tSFfezgJymgjXYcPyqwbXdpys8R5PARE5Lg9TuqSwztGnkn7i2Dl99FWt+VcpVqZ6nJP
Kk50QlVPpcyMLdhjgnPAHh61tQ1J/3UpJUsJYg1mj/DeutEDbdD7ZvHJwoqzOiFr7ua4w2ACEO9c
0ltXCyuKMgaPO4/haidES5EWs0LRFoK08mTg/qPSLUSfGoLyMw7MjTnTOTZoQ/wVlzH332k27T2B
v61LlMZ/iT5DmXfWOiWYccUKsgcAY3msPi11a32y7WKvP+iWiMArSxqH2AHcGWqrqxOns3qYj7s0
PVTxgp5Crqe/InTQaOJj5xuH0A4/40+QQD8I8+KYaHn8nxPS1E+xqMXAHbosZZRxmoo3Cj2i/VHr
aoGeqGIsWIW2xfKjHuq+8F2kpOlS7ejCk65veHnqilbUb5NO11A6pY80R/Gub/6YmcPeoIYK1gF0
RKPn6u50mjprC6SiMLUu7HfCDWsf44Ds1Pfqznu7cf541qkRS/kIWp7kgv52fTR0DTZZDaqSNXj7
1k1lnQmxwoOewoq+f03eKAwRG0kMhegM7Jlcb7VBsbgmkHHJ/L0wxRHNqWm685cor38kqa58oLia
OocozQvvQr/QYH3q68pmD1vRWBwSy8bPb5lT7Y0LCNZiwF4PCTbX7fihm/mUpzoy8Q++/5tloLq6
XWVEAMlZlt3oU7j+PKgwZTQJAvSacAZOCf7GgavopU/fXfdrruIaOdCisvfkFLfiWZMbneIbWJek
f1yPWzu53SQxqXZr5OZbBdXiI/UNRAMqYJHBb1FbbwAtRea7WTMGYla8g926VcAR3zPm2dgiJJM6
UA3Am5Tjvv4t8Nv7xVm8xu+q1PiZxEIPtMaF79qh6LH3lm58cCRjIOzxdqNavKYYuahUTporeEvD
BtmrrDd8QSPkiZQPMapcL34YFtj3/VXemCGDgnFznxABrgurrZNFrPQChXZs8mM1DPrFHFTV97T+
L0o9uOMAmMrnGvBePhq/nzdVsHPctvM7UxSBW1NCFfmkB6EBAHJ/Vluf8lUUhjOH2Oq61LO47mQV
OVme0FPlBO8l9zualh7sGopwjU7mk2PGe7HX1qeUn5BsgfyZlsbr+S2jS+/xiPqBO9BMb6ZpfzJ7
By5A0vU7AebmUAR4/I/XgOfmeqh8VBMMwUv0qAs9foi80njoMR88lkO5R++7pZkjwgbpAyc7+H1I
263ugSRRKyr/QA8losGHDOEPn/pPHEz6XBxtPJSPFqJLQZrU09HzqJCrY9bthLWvAhOrywjUA/od
0TTSR2uRVdOp1VqEFajEXHTNqWJZPwNURF+WtnZ6dJZd7sk6U/Lo7HaC3sZJRQ0FPeQ+d7mxnOgJ
92ZqfUB99mUscetGxGKav9zfdhthD53CBKKvtXx6ca+XRcRNlYMJtL4bTyX1nHgJjMH40rVa/hh6
GEffH25jF9Alh3sZyB4xwZpaWknjBnABMn8GeFc3+BMZSoi2db2oew+Y3LyrBZBtcVIcjzgLfZfr
qRHsidCYQBnqZkIjw5id4UiR20DamQ7181Q21YgZbDg+aMasPGCZh7mXrVh7csYbn5i2ORkj0PWg
sSevf0cNfuMkE/CKKmYc3kcMq2MdmRkkCNqnqmyir3/xjeHLyRYcqS+1urRqlQRhelUw8NAoQN+9
9oE5+kcBJPDH8Qi5jBQoIhVApX/dXFRNeHOgR9QiiZR757pP8mOmxeqpaHrr9KezkkMxCJUzGhvW
BaWuqCcT/nPrD2o5nSy6gw9IpA2nPNztBbtdMKB2SCBUHXlJoapdL9jcYP4bVpHEE5f2oJoivlAE
j4PF1hs0763mcn9qr1Do9U7lA5IISNK7LPLIU/PbMxOXplNRIWNugPmGXwrXqk5CIRXHhLQJ36Wl
Cf0aZQfspmqrN5+qzPTKwDLdqDvE0UjqYIxRLg6hUxZZUBe28ZgWofiVuoV+CsOkz7BQmLRnvt2Y
HWvdiN+jTTLGwf2JbFy8oJQ8XvCqKe2TX19PJKzwrVMzdCvQlhj/A8AvLpXTZRdEtjAZxQ2rD7JJ
8R4a1PAunhuq34Db22jn5G+tH/rdMGYgfyGAsDoAidfSkx5nXDKKrQdK5CgntRusBxEiMDWGRb6z
fhvxH0KP4HqQGmn4Iei6njYWl4ahyFsts2dpDDKCJhh9qpzrPD64eXqKbXN8zrj5/D6aHFxEhhOm
Xt7O77gNIfgZaDrp0M2Z+7p/wpyNELNFnlgjMnHj0Z3hYUI//ji2SLguII/nzEz3YP6Nj020CRUb
AJC6ydr2pSYxmvLOan2vden6car5OTSS7u3oZdgp1LPI96SUbqEqqa8sLa7hHvPFV/fp6KhlFU5L
C4iqwAVo1Fl6WSAi1lD3ShQFUZFkVI+O0JvP9/e3jJ1X5xQ9NLILSrHwdNevF3DgVI81ANwcT6Zf
Ywz9xl32hRg2h5EefzwYEsNdnaJm6DDPm7wWsaAGWYnQnquL280zKp16hqcnVt5xoFSGQCMY2DVN
lPQzlmDaUfWy+EPvirw6tWEcn5bYcHf22NZy048r4XJIp5R3rre60iVZqiecrSWt9M/IaJpBi7X6
yYlguRw1FPC0ndO8taspt8rmELQyEUu7HrEJbRWUjBEVtUeTODZNP+5d513vZaHfKDzfFujYzqBb
0/x90FVKbzXVUmAUSLl9yGyKE2lz9BQiB9MO9XcinIyduOh2T3NuZV8kbCgS2HVij5V2OkYZGjP2
7M0XyGXtoQlbJcDXY0EBaRoDQEvzIVKXPRHom5lSh6D9BhQILJTYfDXTOnFmmwI/vTBK4nRn02zx
hiFKsjxswHIVS6NlisTD/YMkd/DVQSIvJSAiiaNLEvrXCvMNlxhtdqpn/kB3dfGgD0aHiFOoPaFg
Fu5dizfHSQ5GC4xU9wB7XSvBIU/Uo3VVkQFHC1bew6SfUL13Pt+f0nqbEmaS+EPFhkCDpPa65XLW
+0lFwagIlrKMkVym7VM61JzLRscDq5/07zmN1zt47HrxGJTFk9xv3jlarVeLZzUoYopmqgJ6MHGA
q2oryGi1OrkID3+FU2ftrNvGJOVmkdrvhEbqutNkGMxpKCMEzcoyWh5gYKK+ac9DgCpEf3FCYSMz
Xey5QN08r3KWMFBkIgUV5IaDosDOVo0erWKlV3onQGVw/N9sNtilOxlsB4zayuxxpoEBs1PIpvkX
14nL5owDmf29y0yw8PtLvfXVaf92kfWEZkfodn0jdWphlzP9BYGjePHXZunwHsKHEop1twRtNVk7
W2t9Wpi/FDPWMelFC4HQ6Hq8rBOlkjomgHtdpR+bBmsebKC8Z7yfkp0FvkH9GEtGotSAaO8BQZNz
/y0UTWqotsaQjoFaq8YZf5z8UvPvotdi2oGwij7Im0QB2kw1lPGj/AjrvPnUddYIfOAA5lalPZ8a
Wx+NQ0OJ7mjPdJKoem+5O1f0TbApfyqKNlBECAMkgeL6pw603VvWYIog7rr8K47u0Tvc4ufPZk19
4KCM0fjSVLEaxIphffIGAfNyCPu9DyZH+f0qk7+C70SGJ6F84qDrXxHyu+ySjkI4bnmWPZi9HRWf
i8hQ5yDHbbA7NtncfIq1brCPIkk1NdDqrPgyGIv2LRKE4scG2PrtiHXov2mdqI9Lao7OodFyZJKr
sRLfCHTDT2aoLTvbauMw01CFJiWdtvBr1pLMVRIlpd0tfVB5k/M0kJoH9B6LJ7Uu6yDFXfZxWbIi
uH92zNvPBVeOqIYiOLyQ9edSIoz6eN2GwHHT7qhbZfu1qiPQwvvDbG0O7mAd+Ic4kfax1ebAwSe1
uTYxGaN/cT6lk1u+tJ0evXW70cTx0Znbc9HU/SmPzaY+SanI51ALy7/4xmB5YKTcmYTIq1DOKxBb
tdx6CBoPkx1zVLWndonbI4BR+lx2yy8NDbkdJPH2eqKlFXYWzcaSoLV+XHlXPQ+YfgiSMs0v+RDP
P5MlNFwf3dE4yOPQ2IO65HN9fQZAf7l2LUBSsvR1wpXmtj0U6oLg3JTk2tGcG/MhjpcKmScNeWQt
dvFeWzIds7iK1iK0mc1Ye9ugef5DyQbtvz9ee6yCQX54EZEkIMS4PpLZMBdhM4sxcKM4xtCcKwK8
tjgro4tVWDfox7JUxZs0U7OjhW8CNtpm9HL/R9zk9EB/kiZHBzWKXxQGVpe254m2mxVrDAbN6LSg
XiQhQy9K72n27Gz0l1bhh7hd1ygHNITaD80yIx5Uza75wYksfT7ofSTCg9q27UtoT00epFqtTMcJ
Bd2XGdAMNTSRtZcsGfLxLNosyUi7Y32v2/Omz4yZwHSSpS0pUU9mef05BZK4SSSoW2B9TUtMtXTn
wsUmAqU/g283axNXbJteMvSzg0pJNAMXPVxhDzh3o7qtUggCGaouTlcXj0ms1oEqjL3OhdtrGCK1
bPmipE/H3xpervsp72Niu8BCRRKzARLvvqwwWcPA8SOetdN7UQ7qpcCJL9BF2u6c883hYdvQ7AXS
qK2Jxyg2pxPmZHNgx4I+apEa7QRXcXDC58KpFNcHUF1m3BZzi647c7JaaYQYKjvNUq+2H6uTSBSK
zA90UYL59WdYLDdHdhqPJV6h2n3TlUsaPycaPMZ3+CI2KJmCUb4PkRV/qRWqv28t+PQVkUvhPXpl
X2bwywwjZZXHYT5kpiuWINcWl1dKdukchIa+6sFTYOb6E0Vy/WKE1oiRGAKQzcVUEuWf0kghw5Vq
Q0Q6lWZBoTaskFjXRiU9N0XmmodcxKzCNMB9mFsrfgLBGqxDlrQVophRE531xenCUznOFI0dL0ov
bV6mZPgxLUyHKouX7lHQ+/2PC2HyaxsKNGPsOMu+jCE6Mg1Clc3BngmLXT0364eZ+tWzI+zSg66j
qn9I0uF44IxIEoMIJhJk64hJzD1aysLkoNtz8lyaiIjmVccm16vydP9SuRHueB2L4okEW2Ccr4tE
o7d4qlCldZinN2Z8UGE9psca8zB6/VITECRGZ7d4qylRgxRslA8AsvW0OP9qHUDJpbSHLv7MVkQ8
//5P23h0JIUAXIZYXfL+ry8JjPKGpuv0PkBxRnkhIy+P+OM2P0fRfaMHaDneH24jTnWoO4LvEXgR
/a0xEtGEKlCXVDuODMQqDmOUsGHDUXUQ3IsAnU5OrlbGY9j3dXH0eA/aoyiqXDtN0LaKwMOsWPjo
HOHJWI12rBzqxWg/c6F24j0Jfvhe4D36p1JLRIiEibyVNAnTNmOuClOOl4y2ly8ZgvchzgVpP4jT
0I7jU93F4V4F/zZtIBwFq+LyJkYlALleko63JZr1pQo0rXEevWVuA9cpqqcIg4e95ZBvwPW9wyNH
ECwvQMnxWEXBXkvmhif4EtAMIJ4XGq+/KSg2nMzcjuoDPWTVeSTMPPFoRj69sPEXyKHuzh68DWgB
UF5ppVJyg3T/esJO6Ol4tHhLYBFd/4udkfN58ipFP7Rx7QCYuSh+9KFVOef7m/H1iF/NHo4EhANK
WjogMBjD9cBxZVBqalKSvwmP88chUtW3bbdk2RuroKp3ituuTh9ihIFf0lgYL6Uo08+WlmEYreaj
+x9WI/H7OiOUO1kZFiW88TgDHtKBytUhb5NuOAhnnjFODbnIFQMziAOub1F46LO5rw/zUlihP1Qm
Pqk2VIx/TaV3v1ftHA3HGg+45TEp1OljOyXq5Lv2QJmx4Zf9Z6MhLw5TKGgTQyY7yi5d58Rf7n+d
21BcZkYaXBG0GV97k6+/TgtAgVW7awYiJmltI09HqVmtW+0JrkYSBkYxl2faR1ueCLN+hA+oxk8m
1lDf7/+Qm+3BKrFAMI4RjwK8XR0+vABjU4+SJZAC1dkB59r60vadVgUwjjXn0I9KdHKFYu9VIuXm
X28Pqb4n9YIlSLTal3NphWTupkr9eYzLxynU6dKWGoDYyw5W9qWO7TTy8WfUxoMRo1Byf9439wDz
BiUH4KNQB0dX/vlvKX0WKZNGNYTEM895cF1r+pyWqXZaXDSZ7w+1MVMAMM46h4HK65pbaZkRFl1l
uwSRixb2AV3IOT9ENvBljD7M82ySlcwefspeHO5JWbyyxlefGcUiUGm6ZMCK1mr7VP1J6KJaCyww
MeliMVYwzLy8ea5CrXSPE0Ym5VFxQ+ucJ6JQ4NOXyIiXTprSNUD3KJLmhYq4sggjTNzVeZmPSM3r
aQDaHwoYO7n5SeHnu0dE3dL+qDtpeEIZq1KPvVrpc+BWo177S1/V7xZ9tn4kZWzi/6U10f/qUGQg
qnwXnIjaots7ZBuLTIMwDH7pBqkDQF4vsjVqCEqGlhZ47jDWj7AftF+T4cTt24ECISrlRVVFp9By
lp8IxCz6mz5CdsSHeTzVQdvMzkPRtWYkzc2X80R8GvoIJYBs3d8gG2dQmjhSpSI5QudrBfwOdVKG
syFl67u4Tw5G0i5483WQX96oemOPD5EYsIR1dSlReX/o2+CJY49SK6oOxE+mvaY6jJNTckvDEdJG
tN38eU7cL0L08/8gWXIvZglq7K6JjDxmVc5bwNyuhilgZy8mfty+1WPPsvOLbl5NfhHESEmc4mJ0
102nrhFVqauyYw1sLT5WpZgvCy+FfnTK1DuTOFaPPRHDcSnr7IMHF+m4dER5O2vyWlxYHRwLyh28
DAky0n16vXe0rHX5GLMaZNhNKo+1qvaJD/tK1EeUC8J/aycKc9+0MI0V8FCyc9zTs3tQhxr2sRLG
/XuutM45GE1hqj5dGuYe7/gmuoQzRLct5EqpNHEjMa8PduIWlWMGiIuYyLPOkc+x1T4OtGx8yfPd
buCN8aTEGxENURoB5uo0ZXgR4i8ojMBtzBBajNmFT6miZC9OJOL54JSgWzurcHt1Ug8BsJLrgHz0
+uocKyuJo0mW0wYt9DtaDdCOKrK2PRgztsFpCnUpTMPlBLt7Wf4UMuLCZFVUiiOETtT2rndAg6CT
haavGdTDOBx7sw//6cihcyKLHFHpKdEXY2fz315YGvZSICPwNDXzNoBfvNEwm8gKJuwXHoHyhvJY
5a3y1NqJudcav7GeQJyvEs3SgGfdR5VVOhYxU8Fg7gAujVzJQeR59GZOil9YE9U71bz1cEhe8NJL
H2DWEcLK6nN6TjRpQ9LAg7QM5SNNqeEj3sRzB/kntB5j/NX2ds/6Xn0d0cFOipSbJ37dk1ZWEben
pSoBV7b9jOhdf0rQH/ugipQWYcpffucOe+aFIO3si99vDjksNAsUHCg/gRGtJir0MnSmNHKDJpn0
t0SxXn3Kp2b6rg3YsR1qrzd+mWqopD72NIAzGXYqjx6GJP2hC0NP2jJr6nsUTLGUF3ZnqNirVNBF
9DT+0PEfkMaXhlX7czdHH5vYKD9Bh1TTg6pmw6+xG0oUjasIwTdRxt0/faIO34qpnyD0WYvtHLg7
h8iPFESxMdNLsCauQCHfLm7V/LcUOb1n9IQ7JwTpc/WxS6fhUS8bRwVXS+IfMSpCFjYekmqudpUD
qXsewegrpSV0cLsoPbhKvQisiSy8gF3l/zg7z11HlXVdXxESOfwFG4/cOf5BPTqQKTIUV78feh/p
TGPLqLeWNNfSas0uU/ELb+jGHzHWsu1q3RKPhzXa4K/CgPU3u2SIgnIhuKaXjAmMFCiGBInZi995
Ap/Cz7hFgQhHcs6OeZLx4W2rROYBxyzlLYr1eXJEzC17ktYYLwECR/29p7LWxwwkUBnYipH9JEHQ
cr9io0X+7Nntp4ioTxyjRq/xkLSkNvgYrVC3mwYjf1ZQWMSNEQm/4QDjVPfQRy/xteu0NtZhNSrd
gnhznC3BoDcjWYJpKHDoKVU+tfzZu6hE+9L39FGB31VVa7RXpo0kwWqMd8s09HY4inr8bXcuwdic
md1XgTPI7x4J/Mwn6XVxVutj8VUv0cYCvySbR9GLqDisyCTXtzMt+UNSge5oNtu1Tqt49iQK6pHb
+RL2eX1oyJlX9avc+QLzXovvskrN7hCgn6pAavip+UQZNV6GrUp+z60isdQSoq8CXvlZ+vRnkwc6
I7HBaLQM/TL3FOszUvYGtkMjvRm/SOcKsazYo7eY6QOqgcagoTI4eUrrICs/zk4AGVn+WtSo5f+W
S2z6UBmK5wFFqI+DPSx/siiyfrnYFRUBYheU3OwcxWpuxjF5ooqbf8/Qy1WOWjnZMhhIjm0frRD7
p5BWqh4l+jJPjfCyVybOa/DtTbmXdwKRy3PMq78SaFepSB6hTalgWBsYaE6UoT7QvvQ1aaPouCQj
2Uo66rVHFToiiCf3rf+oczwnPEWy/Dk2Y+wc4M2Ub9MmjZODrIV7V9erSWLiuovtw6xCIfL2r728
6xB4IBdek6kVJaOfP1ZW3pWpEdV1SANQCwSiwGGKOeGPoUi/jIn5lY9UP+4MeWWCVitb0nvUrqig
biZIuAp3S93WoWoPpusbIhJ3c96o4lhnHUl6m2h2FeikeuXRVKoRRzSlnOWh0vsOVWSpNy1APaf4
iOtRpUMV7u3ojd2M9mmKZq5Hl84uznRO4X5KcasEpTxrTU2eYdNBBHFYvIVf0PTPhvQW+hizaA8d
2q3L+0EkRvpGTwyJ17Tp4FuYpJg9l8qM5Iwa5Z9T14x/x0NsfbEwiUoxhvdm+ZDrRf1joR01HJIY
2KbvQBhtQFQm9G/cLK5eUmXuX8tljJWQwgKFfjXT+o/oIpvFqWKK39uoT2ihp+Vldx91lfOFx34a
HywoTFOAmHD8bZhGKmgIs6fPSJGCeba6svrTJggaUM8w0OLLEN85dE0FGJuoRzmVWFgpOJWBDzkI
pxhEUDTYTAWc4vFrPWvozyZGPrT3WmsPCc6shRFQ6vSKT/3Sivw0YWfW+L0WlXs5/OWmgxq5ylFQ
tAP6tW1xWdKU1USndu0UquECrQjLJ1riVq/nQatiU1XMZvuPMRLPK9Ow9krX9jJQg/OdbnZaZ6BT
m4aqIeqT29FZcKUisaVV52+3d/i6gTcvOe1QqiMo1ZEjbQOINo7zIkZgOMybVqFhY1rjk1Lbzcvt
YS6nEXki8IIOgmBrsW4TWLs0ixa76OPQAMWggc3MozcgHpwmsAuwM2gnp29azd6DkFweX4blwqVT
z7eBxT6fSESdFXo3aRL2Y1wd1XjR7ko5GC8UYroXPUqsvRv1L9VoM5+rPQFwZUZdSUnnIzpGI6vY
NKIjSDqnex2Wuf9G9a1ujx5wPe/RbeLkrjTQN/Jb4Yqv/Rh1BPxaa2hB30RR8RnPntIKgPUNL3nl
6f2dJbymQZcOwvABDU2lDrpe0z5pXgmLsKOf+DMFcCHCqkb62pdAEFw8HGtEM6JUoeAlq9x4VDga
ox9Xi3xDedhsfS/SjSp0paU+JXk9uvSlCrP3FVzDlUOjllVI7L9kfgmeWOCmh5caz6+q2YGRFcan
QdHJmJOiH77YuZwjKE+KoxzoJdY0DNWx72kDxrl+LObYbIJM1vWHwZIL0NS095YQYovmIQFXa6+1
cFpYEIVOlJTJzMHsbkWSHkBBahMJUOUQCsRl/Njmttaja5XYlV8LvXqJtHgeD8BCeysQaD9mR1of
kzzxYHq/Wvhrpr9YdEGgr3n5T6kW1XNRe+pwd3tz/xVKOF90Cp1YdvGSUoshVd0semPNkaaOebgY
iW4F3BjZR5x2laCMLeyOCjTqghbjrHBIhHbfLXAbvSGPpqAQrpVRYJrUhQlM+99VZciTI+vpq8WD
f1/2qfxgRKbz6KEVSClKFelhlovre20MYDyOq6C1zfmliK1KovUf4RsthvD29/1FhGy+D4AvVBb8
suAxbDH4MC0NFzHpLDSg5SaHPNYNMgzV7MCoNtj4jXPjwGYeizvuSwPJ5dm2PgnMGKuTntizAVyz
0b/3BQ5tT6PR6uXLvD4JoLYI88nIRmE9R5OeA+1VS2IdQ0qkHvW8LKeQ9RoJp9WoEm+8Me6fvSSX
08GtjQw54Nlx8c6OFed3j8PW2xLjiF+GXdZiJ/a4vEgsHB2Ikeji0FvZ1pDmEWupCmZuaM2iepDL
nPtZTAW5wpjoRF0v3nkBLq9lxgO/yC1iIwSxLeuNU9GOUADyUC+TRHsuCYe7Z68oltPtpd1m4zBy
uBYpUTMYFaCtiZSlxdOCR1IWjpnmPWdOK8JCbbs3stXl4Z+Hoju98gWpS/MIbG5GTBYpz1lzEXYI
P52sJcJ7tbPdt9RhlB0RsouSMJ8F/H8t5FDzpyG+eW4iPZZO6aZpGJnJUD9Wg508xHT/vZdpnOm7
oPrukVj0aPq72WCTxRVprQSZasHDzhc7u/N4A4uXKHOX+KBavfHWy4uBW3gACndgp7TJQ983rXto
FQ1JcXu0/ow6xB7f1YZoPlDHGT43llmuLqcLnR1JQxomkNW1n6ToDNsvZgqfT1Fnp87O3rncq6gY
rXIu1K/gpW4b040icH6EFx3ChYPbNU7e4H2IHEV5VIqWDFxxR4iqtxf3b8Z/fkWsYBGcJ+kEghbZ
Ap7SEhHabpqqEDFMz/O73tJPaHhbj+WgqA9G3ll3ZSoqX8T28NtUYimD1k1hDxgVXOYCiXbLycVz
Wy364FN9JdnzSpzMWk0dVms8I965tC8jkr9CfMjxIcLEVG1irMQwU3sZ3SJk7ZzT1KOZQBR6qBuL
lrDTlo+9k/Q7F+nlaVv5dpxsQiH+s81gotrNS0LcNpyk02Z+kVvWp8opQITVtMJur8j65pwvCAz/
1SaJAIhLe6vXZWL0YWF3IMJlqb0jEeXRE0VYuplFtFV6LyKGP4Gnh/rt9rgX30gfmC9TKYChL0Dl
/fwtlDa3Vj0jotVK9xP1hYyqPmyBUI5G8/72UBcbnaHo9loOin/o1HmbU664M4bls1bDd5D5b6Ps
zBPFpPKV3j/VGSde9vBu27o9sC4USegzgSmnpbmt1ZpcyZCCRR320Bk/JFHZrVBkrOnrrplOpaVh
7ZskPX/Og/FAy7EKy1Rxd263i8YqPwNpGLwkKaGCu9iCjspirAenTNowgQLyM9NGNwBzYR+llcwT
NbLJfDRFphh42eOoMUCKPUoUZXeO/OXs0+nj3AD9g+h6AQ+TKyNssZYhRItXPiNZtRyYPPdeK+JJ
5VcooP5ur/fFlmY7kxSsQvK8iBdCp9qIPzMi2l0Y5WK5K3QKm9g2Z6cynpdnyyvnlVS8wFDpi3/k
O8LQgyf7F+pDDQD08fmmHgcD4nndd2FqDzk6LYz9ICySawIgdHJuf+bFzbQOBrWSs8NKU9Y9H4wz
q8hmsbvQ7QzjB/AC7a7rkKltTH06eG3V3c9Q+ncGvTy2DAqQEzY4ABsivfNB29GgRW4WfehSwDmo
epwcm9rT74o673fep2tD8TrBF0QwH+jUph9f5QvBPOJboQGv0x+G8YeeDuMXs3Pit7dn8soWZWtC
WoLLufLCN+kfhshFWU86QWSiOA9ymvt32aC+Jlni9qD0KHzcHu9yg4JNWh9Bblxj1ds+n0RrmBWn
lz3QBmUqfjpRngTOErm271q0fn19Lo320NJPPijScj/cHvzyY6E+rhK2BD3c+dtSVYJhRg/ikBBV
K9xTwrH/bIi5fFC4Kd4W3fJ/GG5VPjFNbwV+bbEvJELtPGplES4dvhjm0kl/buhdWbGTf5vGpj3e
/rzLU0E5gGUEBPc3ZN3smjWiG5Pa5vM6eDb2YM8PajVEh2YYal/rNOWxmo09KNW6YGePqAPtD47N
KrMKym8bSpVEHzOwQ97NQdphXM6lLyelwdahqRGmERZ5HC3SzhTFk12P8c43X54Uhmcz0R1Eb8za
WlnUjvTc2uwK0EF6/kapXQcfzF4ePJooO7f5telFj4gkD44+Kez65/8Bi8Sto0/U7YpwmrXxqcrJ
v9DksZ/LpHRfq8KdAFLuihNftOYB8P01/Vr7rat6y2ZUQDjOoixWEdrxJN7FWWXPp6WkCwIYSr+3
FqRn+ymJaGCYc/GcFhnM0tKzXl09tgIkytQftzfZ5QEGy0axV1/bWkDoNvc8cK64GiY2tVeq4m0l
I8QIDVICzSyhILpdcnQ6Qzl4WFX981Iz8QjNaXAW2OLeZnsnSlW5su+gzNR5/nnsqOhauhgQBnOb
4PZHXvCqHA/mDmQMciNqVOyr87W2eo2gRKucMOsd785CsfmF3tHy1kw75a4YLQPZHjG44ZQZkESs
CJoTHkqfi0rdg69c3Fn8EvaABzaL6oK11YBzcs2pSwsh/VgFiyP0+SNd7vSd7GKXbopp7TzjF8uL
oMvqV/hX2Y//tdluRVZBlzfsOYQQ0KBL7T7JUTO/5lNe3jX0NN+aYmhfBwTV7m5P+eV3gi+mhKKT
j9Gl3eolMtkDIiuLGjaDsIC/kQiZadu/QdLmR17peyjZa8OhuEJfB1tNjvPmHUqli1dpVmth39WT
L7wCe+a2pC010eQZ8f36efvzLiNSqpk6cwsKnzoySg3nOyr1KlXayoIZDQWYt0i9Zm+G2E5PIiEe
9mUxNj4eFOTJWV5+lUk5B51qxntFmgvuBehoIGjcYoDuSEC213VcKzh+ua0adoNVVJ864fX2i1pn
2ldoIUDQvMlKUJ5xit70m7pywy4Xsn6iEdgTJxfG8ll3OPTHJjK0xVcaFWH2aEobANcSwo3fVc3q
yaDr+MVzLRUpDhpQtfx5yNpqJ8q/3KsUiFcmE5NKpuFuYhcct/sCSVstFODLJaglx/kkgXi9wQAl
ujOUIsN0TW0OhT3voULW8//fVw8fX0TGiLFpB4BN2fIOexADgybpAOdYTQSxcO2HrB7FDlhi++Ks
o6AJQ6CigkK6WKw5VnSzxXkiqDR9+Zk56fdqtouXPvWUZ4rNNGuTNtu5ZS8enP8dlG4nXCh4Ylvh
18lF1AM6/xLExPF4e8agcgWSc4fZjPWPWpukx6KGARkACks/oE3r+osn8ZmsRHtq07HZuRiuTgLB
E5E3by4SA+cHx5ztPLFwagYnUXHPOj3EB0QwNQlOwhV3UTkauCFG6U6g+rd+uFliunRIdxGtkstu
lSssZOtEFfVLoKSz6kdG6Z2UNvc+VqaIf2UNkI2sdsWhG9X5BNO3ogHYxPeFTn5pU2l+AfLVhF4E
cthEeuROi7Dorkrc3ue4mv0Yr629lVsfwO0vhn1MLE9Fgwdyg7XOMChVsw68XotS1ZNt0AyPMYcr
EImMIZnYrQP/ovBUH2uzKWzN3EbsKXGOzqq/BHiSgAZljp1DekFHYD/RNf/LguPa4QI8Xz9NERSN
Yn2FCfbTd73oxsGf5Oh9nhbhPogUJ6pDByw+PiTKQCnRTPVW8ctaHe5n6p60VEjUhb9gVfZGKar8
c22nxltKg+noVxZwj/D2Tb2NKNffy9EmyyN9JnbfXNQjUJ+qH3MJjC7t3k60gB8GN6kOg23vBa8X
j8LfsWBkYQq+khG2em1TYROlFUBDEjwwP6IGWX1UUL16RrBmeG1i1fSBZmVs7zo9SsXpwmWw95QB
ty/h+htINFeY0hpibIkzdtxxcfXmHKBF/kvRUhp+rVpgQQ3295tV5XveJRexFQOuURWlr/UNghNw
viFaMmcoz9ydaFTS3u9kgn6Fq97R90TEZx5Irm2RO/ccOf1UArj183mWjV8b0fTu9lpf+XZkHVYT
BXziuOw2UcDolSWnGVHTksYLX9wvhzgzqwdVxcVWQSN6J4X4SzLbHFFIl2sogJYdlblNXKmg3hQx
3oJWbdTc6xOY6hdLzB39foigSHZ2ESjDQukI8IdqyBCpArr+Y7CgEfqmNeXGMTeyVguIu+XrmCkx
DyzmHbPvGItymrlulNPQmu13rZ7Md3Exl2yauO7vsUqypp2r+dr0IYTJ5qWQyd28mb5Ydh6GQbME
WVEpfocr8Yt0nc6fwMAHSx6Z/9giX3cOGSYCPuuDTwPjfOc0Qx3ZiypkgAzVj8GbUNPS6GsWTVMe
9BLroqVolvvbW+TiOqD+QjiKfahL9I2s/WbMJQYXppjVIR5M93FEm/YAZze+84Re71zgFy/dOtRa
FEYsiWRvq5PRxMu0RIrLUHqnPOn4RpzSqpIQ1yz7kHnCPi6i63fm9Or3kUwBtea1Q2Du/PsiNyWp
z73qAJCl+UFrOjl0rYpiZTyKnazqImji+1BEW9GmYNxZxvOh2oztP6utODjCFl8z01WwFAIUt/dy
Xx0HyD/qLZxt2hfn49Tz2OkjP/9QRtHyQDGEuovHxB5y5Pw/GlFeBRW0k+/2WI5vEk2CXOuItyu7
NIZj1DvWz74ZzRBxRHtnBi4ODJJp8KFAMlM/4KnexDKt3kx6JHJB9dDwPpD0zUeoLhKqp/ROo6i0
nXL8lcUFSIwiHPhe+opbXs84MNOpAEjUCMcJQWKBQ/NAsMeLt7e41z6NTfv38zii21s9TzMJaIpz
Eg09YPQMzGYXo6/Xiw6RTqn9s+M9U0l+vop/QGUH3H6+yHqk5oUFb+Ew0Jb8kCBYDl2lbh4Hx90r
/K7X2NmlzVCIrPBNYOzpAW/yDJcGvWoioXKAhiTTw5Q15TFD6OiVw2I8dclcv+hDPipho1jZUc37
/nD7DtomOrxNPJOgnRCWIRjdYolFr0ZOVJUohjjN/AyuQ3lTtWVzl9fR9LLIOX2YVCVPaAfOe9a0
l+HbOjYh8FqG4jhtbXDJZUWv2XBWp6wX4mibw+q+SxujhSJqRHeNSu71QCWCxm7SUlA4RWY5lXcL
8FvzT75UTehoipM9N0thfmokpVm/W5Tke4yeFRLfUG52XqUr1+jZL94sV1xWStyS2x9Mxes+OLYc
7+GWZbBeTQCD5eJ+GE1C89tLdG1QGk0cNFKG1cHifDvaTjZn5MLiMHpR+ke2Lf7WWo7eTtlNb8Dz
DGEMYmHnwbigp6wbg21JW5lLFZrM5j5BzYFSoFKKQ9JoXvIt9YrICFQcWLJHqxI5hxEldYiO7Wje
Y0Wef+8Wq18NJZV5fju1Cg7sed9MWWDICpy5Cznsw+15ubZ1mQ9CHbJ/TulmMUSRgWpLiG/GqXRC
0xXz0R3V5l6j/f1nRHDqRW3MMnTrot5ZkWsXEsAIIgVnlSKyNq+AlqWqWciiPsSO0efAY1CZYSGs
zy6V8DdSa37885dyDcBfJhxa37hNWNssxEIJYOhDlzf6oXPN7CBHsaoLDngsz8kvoRrZ14Y7dGcX
XPlQOhqo/FCGWHVGNjchGjtpZlGMPZSxZwea2Zf3Ax56B11RkEXTzHnnfb3yvKJ9TjdTA6RCJL95
xifHRJs2iplYAj49HFyrSu7RW9nVTllXaHPvIhhB8LV2TwGWbgaqkYeJ3ImubGSsSFck0+3TOETd
E6qNE7o1s3JqlDoPooSGqj9VQ/9szwPc/youbZ9KReJPmp69u73OV046gIg1ReS/2NKbdc6kF/eQ
YsXBBPz/Muh9HihAY++qNureg/M1ntpMfLo95rUpJxqAwbW2WXjuzm+XackLvVJTsoSpqw5FXNjP
jpI0O6n6xUYCxE0milDBeqGQAZ+PktWmNpXmBF06zrIXTTugYq9kKyRZH7Vh52K4MhiZEE5i4CFZ
4r9Z4n+6KWlGWVChs8OyVim6rn2G9qeAijoP6sMAPGnnDb02HjcQdBycmQENbzaTU+udro6OGwic
TcGRjt6Jvqj9rLpVEzTptIt4vNi9AKtWZh4bGCw+eKfz2VxoUDj6rDOgrkDnUYrE+QnQZMafz1KU
FMJTK5KDtdQdVf0YebAEFoYeaPAMvCP1aOpLQm+No5LmKwSYuyy00iGpQqfMkz8zkE4v0Ke4OTZG
4UAoSuv8aUrTejwJITrPR9y13lPZuNj7fBOJ0CpqT+Hc3HYHjDjuqqou3cC1FMhvOpB95HpgGh4r
WesnrdLS0LB2tfUuwliGJfihQrHqInIQzqeyMAbbVQYwHJo0OhCQs52c8r4ygFPo0z9rIq6DIaln
EX+AF95eb6VURzOzGMwsRyu5czNnSoKumuPpX+9RBkIOhAKjRtGOi/v8q2qF5L1RSi8YK3CuZm9P
74Wwys+3r45r+x7lB5QJ13uUaTwfZbKFoRZSAiTWnf69NrlsyKEQwYKg2n3foH11e7wrawVZEoYf
1WPuqm2+3CbDCPushNNV5dQbh6oTT30y2povdNG+3h7syn7k/mDu/u5JVHY3HwcDKM1yHlk0r7tn
zZB/FmPKfLPOh3uvKsqngi27E15emVATXAa6oMB6SOQ2d7FEII3kBg1Q4Y4Q5ubGBg458wjoRvq6
jPoetPiyIE+/E8QC/V/aHSsr9PwjZyuvF0HRN1hQkIIUU5ZBRGQRNENJgJcL9RgXSnLsWxoCc+s0
MHMX72RP7XiHFOI/mwGtv4Zgbv05XNxbFAwCRpEY9CRaYRvDqRwFpLm1sFsmzldi+TS8vcIX8SPD
rTEchR+SDwpN5x/vqENTLAm3qFJFlv5AnO285N40PmVoTb8u5qLeNR1SvqmlDcbO2Nd2FwRLExei
NdzZxq4mgin9iLFNkEWKFlhpXTw1KSy8qmy7D0OZTe+ndJr3CN1/W3BnYQ+fDGOUHQaImk77ZlN3
dBBK1JmioGpjSz4iSZMP36AOVZwmocydCODOSnQCXK9452IeNAbTqPU/laXDFwiPLmeGVAhF8+Q6
CG8F+hy576NIR0Q9JfupTrjsaTgK9XHfBLWneOWBuYXj10Rzor8upZp8zMa+orwOhARh39H20q8m
qkDH2hY22Ao8kqvHXJnbws8WiIVhr7td+g7Rs/GuwmFi8tuuLD/ZkYV1hjTcqNhpjF09E4TYq4rf
6ub3F47/n+hBqlGKiQv2kmorMbv3UGv8Y0eifGiA8h46fSm/o2+Dptfg1ffaknV+VnvThwIpclwV
Y4kZ0u19euVWADMAX5vwAkWRC6zP4Mps6GY9SKNq+LI0WL7yJGbjYyYKK8jnOo53ajsXVQmqW/8P
xEwoCrP5/GQ0FR5Hk5fpQT93ZjAs9hwAGNdOsgRq6Y9KT5U5qzF28glCWup7Kbzaf/5oUg6iYKJz
E42vdVL+swp5v2Lw40YPSmblrjZiyZBdoXpHVJKHl6GU0GpuD3n5vACNx4iPY0d3EmjE+ZCiki3N
5drANVUsT5PZlL6WdAWc0WGv8nu5pADjKTUziLcqFW6G0hN9ILOh0VlkE3mVWsnQGbLXzM3So65l
/yqAxYUK/Z67DnV6kxh1c83byqQaiLMbAbBR1BXmMcFLsRCfpUbB+98ncY1N/xcce+GdKke9RZPc
1oMud7zcn0U6vA5DZTshbSpIjLdHu9yoJIkImyChwXNBR/t8yaQjU/KKxCBozKmgi6x4tQdvzPw8
09TTkiZed+hxRogpmNTiVS8mZe/RWq/M8yt15Sfq1tpAwEx4mz95rekMsTkB961b3NyKxfjAphl2
PvTahkG3lc45ZQBMDzbHYcJJPa4LSEfZLNClsmVkHHID/nJF1enT4nHp3p7Zy1Yae2YVVMD1DGgJ
aITzqVXbBr2stIQ9VHuuCLVZH4790LkPVtIB1aGcqASFnZdBU47Nl4hGB2lHFX3D8E1/e/u3XDuY
MKQRSaFXRzq32b6d7MdmniCd9nbihi0Okndpb6snrG72jL+vDIUu+loQgATKhG9SuVkahuJASQmi
DKccM3M/kIlHT108f7z9TZdGRRBaudEp6iC2QIN2c8d6pp6NWdaaeFC31XtKbfXHiPinJiKQKfJF
2DC8BZxgymPexN3sz2nrDH7cQVvyExu3PT9xquEYD42wfcuG2xdoDSz9fz/PvIGIlKx4d53m4vk2
cHVF7YoRNDuN1QbbeSAKIdoT5YRyhC4OO5OyBribw8R2I10Aj2Gv0Mvz0XAJzYe+w2K+VEu2gy9q
bVj81NWW5L2bSxPORBa33+bCoweAhs/0u3RpSC4m/16gmpOI947BuuDbX8RGWOWmoVezTue/iP5V
q5ZtpgYwwYojAgrGryHWy7DREuVnD/eyg2BRmmhYYTfkazCpQ7n03c7ErO/B5lcA6OfqXgNk8tRN
qJpUy6pBGauBmEaIiDNp5D3yRFnjx56SJoQdY/GNrmy508G7tkvXSGj1GXG5eLaaKinKnkrklGoQ
VcX0oJp99lhkavvJ6mP5QBW0fQcsVwRJsxACFkqsfx9VVdwVczqeqrYrPoD0Ed8noRYPlrCy37f3
y5W7F118diflDtLCLYDRNRFALUWuBna9tEcDGXI0SFo72dF3vcRSrKqfoFTIdSFgcvLON4F0I9HI
uFaDutFtVPwmkBJtD6vDj+e6gT9vzh9rMjd91ZdQ32QLlD4kYPdsvK48AjSkIHitWqRrPfj8Z0y2
OTpO2qoEY2XyUc/T5oupp+lnxBrsxxm86s7mv7breG8QfuLZ4ZndvK4a6jle7Q7kJ5Cl31SuEx+H
qSgfdG+q73ujBbdFn/P+9ppe3XIw2Dh0YDU1exuGTXwNtmRI19o8eT/WPthDPRXyI1Ds6lS5S5Ei
VRBFf2xbtl9L+gImoH4PsAL5ufpixrONZUuslqAE3P7dVIrh3+t9Bu89ABOa4ytGYd2W/4lNxUK7
ibdDC3JFjcNB1t5bGHJo7iEw0bxzzKXd2efXFp7NR+cLhDh346YukObeMOVVqeFSKOI8cBqZvsth
7BlIVtppE+jjiAbN7XW4drZAIK5UEZu842/z7j8fqXSOWpuN1AJVmssHpU8+Yzszfbs9yJXnlhD4
/w+yeQTzKnHrmb5XIFsoVAcIbQtael5clShj9vP/ZRoByGJKR6eVauP5ukVLy6tfjVqA8qxRHkkC
h+nI/pdoEja017pkT3f/ssSw1nGgrcEegKu1JRMpi6kpVZ0SDad6eV8PMn+Y884Kh6bW7o26+kXJ
o36owHff/fvEwteAvkSBA0zEOvH/WT2vz5bc6RBqAREMAdTA06zP2/EFAl23s1GufiPngGeJwBR6
yPlQeODiwsXNH3RePLfftFKLpqc5E9oTjeXKQAcLGakwNkbFDHRtjqN/j1CIF2AvADED5r2tQmYi
LabEJVnVUbsKY4n+S6su1dsGWYfj7Vm9bIryEMBIwasaWS/cSTc3Yk2vTCRNqQeLbc/zoz1m0/wG
xbYpDlCBYZKbyATMXKl5qzznMwap921XkcQWUldA+BvKa2RKrT85fTJ8TtTW3NNbvHZVIAhMx5Z+
Opn75qoAxJROMcqbgR5DJ6s1vAGNJemeUrf4Bd1t2QkQrj0RK7ULeRF1jY82R6ofgJxYMyUsRK/h
OZbG5xGv6LtowD7VnRrnAAV8z9P0WmpCjZC2BwtBnultvrFyrNQYNa6mammH6oubz8mD2XrNfASY
WoP7zFBOl+OiDP6QVorxMHX5VPlKAkzRJ1NOxP9hX5CIArIkoyf73bK/AB5ogt2nBokyC+WkxpbW
h8Cbm/wrgGbHC9vG6YpjXxvLdEriFAIcUX3G9IyF+TXTSn0kNwcf7aszHj/A3rV4b/NeudC5B3hF
8GeB7rPlreJuX5ItdyplvAa3iDTSw6JwZXj7iKwXyyZS5W9HYhRVAwdIyWZD0FYdxmi0dGrWtn4/
i8X6XA7DOzVrlNO/jsTFyg5Yu/9YQG1fYc+L2raPaxvdgKk8pbGLBBGF8h9ZM1Yfbg91ucsZip4U
y7iOuH0LEwAMRmd0dlA6PPhuqqghmwkrBgX6gVS0KZwtOe/M5NVBQQaufT4AdFsVhWYxHUiSeIny
LPUUMGwK8dQA3NBDwfopLc353mvUPVnSy/uDwIU6BkgyXkmuuPPbvMCextAbx6YmDf+UNxgxqFm1
TiiNlSdHVHvYriuxNURUOv0rQBDbzy2NHE2cacip7wStlMunpKxpsgP2Kj7AN+6OIIijZw1lP5zY
dOM5mh35sRNy77m84K6s2EHq4aslz1oE3OY5CXarE1p0NhFWrTk5Cj6rHk6czSOiBDC7G1/Te+Mh
Hpz5ey8S/U2xrJpBVgSPCB94u/mjCtv9blVZ3T9b5dR8QTkBQc3EmqXwu1GZfzWN23ihV5juQ2pa
rfEAxUT5dHujru/P+enjM6iYMp2AZi860Voizd5A0SdwtGZST3appa6vmLqgJp8MGAxJ0DnhwBWW
H/PBSEUgqFGYOyH85U1DuYDeI6UNhJERbTnfQ61ud2pkwBHUsxbipJWl7zrkPnbijsubZs2H4bSv
4DnKE5tRFhuxA2VxzUCdJ028b8a6UA7mbMyv9UIa/c8B1Vo4pb3PVkQVxtq+/HEz5LHtmYE3NXn7
QOdoyp4XHR22wLE79AhvL+S1j6MIhdgBcq2rnNX5FKI0tpK6cA5Z+tT9brtZdRyiJP0q9F0PiSur
hXI3WsguVG3u0U3Jq8dJbjW0cEii2+SnhkDY5zpOd+KEK9fKKg9O0M3GWD3dz78H8DG2szmDLGqt
GLgviDykqJdA8Jnbxb4vUZP4fnsKr90sZ2Ouget/Y2AdIIg7Vg6OHHCoQDUkR8SJ5rCHbP+eymb8
YZGamwU4e8ynbE7Ux7Gbpy+3f8WVhTz7EZt9Y0XtYo6SEykRpTzmZpP65Vi3yPbFe1Ls14ZC8J7+
KXAGMtPNUGAHu5KaohvAX2l1lGeW6EFZGi4oZV72agPrX7a5acA/A78j4llzxM3k1jQNa6+owU0o
Y2Gc6qQw3ppWtxgnTyub/OClOgqydp8v051uTxBqgdVG5T+3bKjMacCQyYtXzO5mW6lRbLb0pdm7
eWf/guhZ/iBpn0c/M/RpLyO+toc5IKTfYHapi2wGG2nbV1ApGKxAeHBcjOpFm4h6k1ztAt2Vww5f
9tp64rDHWKSlPEubKTbjNM1GLXOApjiKdkDVwMU5PVXTCAjgKH7c3qh/i1jbFUWySKPARb4KeuT8
uCCWBjh/4IiSrvNPc5qGPmj6dACjVRT6h3RJpen/D2fntSO3kYXhJyLAHG5JdpgojbJ0Q2gtiTln
Pv1+NVdqNtHECAtjDch2dRUrnPAH7iusdmDTFKeh0Si9FAAws26IXvCEHfzbv2lrBXB8JI6EuADP
S3yRv07wggpbGKHzC4lH7z/nYTN4Fc10aNmGcro91NYtiGgVS81uxgp2FbfaiPPHGTVQL07G5kdC
Vf2+QkEt2rnXxSKuFpmyv2ivkkWCq10tcmDN+FYWIGMiw8hVN1ss+ReKvohZdpKmuY2Uyz+SvN4T
Ndk4rQDwgC2Qooma2uo50UttzgkDbG+sdLtANCKqjxFxpX7EDW8J3Xk2cZFR5Sr81DVTVrnZ2FnK
zoO9FWRxXTgw9uBiCyL25eesl6nskd1yvCpILMS5B0lZ/MYCNuxW/SJ9iHCljb3JtEIZdaaK3yUF
xjL6RtzFn+RxWX7PWVZ+B2PLAvamUsWe3ltW6KYW4C3PllsIZtacVHdSHWGzTiiUOG7SAPF8+9E0
CFiFBI+wwlx3RaQ41tqhFso/k+b4tP/xesjk5ZeZ1MpO8fn6DOAdwkhANmhxEk9dLlo7alM5BF3k
0xnoHq0YFRqkWzOekqjY2ZzXFxxDYYSMxiCUHbpgl0MpnZVWc9iAHBz6+pSaQqzZ1opTOjfZC0iN
PRDM9ZmjiiqCbaqlwELXAByJnAp/pETyCge1xjBr0fbukz2Q0/UCCq9NYWBLmojcgvgVf10i9RIX
WdtBEpFQdaVUnPLiU6J61qrOefO2YCiqAPDwRQq1Bqg502BjgzbRGC1BtDRV3wNiEQoltlYeb99X
m7MSA7F8YDXW8Pxg0GoL02poToEZHLO8rD3E8uSDWiFtdnuo622Bot1r3gvriT7I6mpMemiVSZRK
nqpmKOoljjEfYimYQSxZ73JZ/3N7uCvnQ9JOGaAwwSL1dahFq2tCRkgV9TJgfkvKdeLSVkEpuQvw
Y8VDAIFKNN7lTrQFI+i/kNcap3e7zpC/2whB425iaXPnOm1j1JCfkn58pqUwqid00HDDcZeyxnJm
5ydfdwnpApB40ZgXvcJ1gT4gkOxpiEjeFJTmR7OZpo9pGU9u3WNIyE8b/NCxyrOZaPcqYqxPYYxg
8u3fcH3FC4oAGkS8X6Sxa0RZNBujTnUJ1dPRxJiyFAj1qFaPSZOXlMEq9c7i2j0g85s8Zi1kqtvD
b7RtGJ/SEvMnPgKZfHnMrMgpRmCgiPSntoCAwc7xEmTxf6mahOUDmtGtm4dJ+T2aleZDpC/xkbLu
8AtPgQaUu9ZjKK84xzIbhuCQOBjp3f6B1y8vvw+wDQpyZHJXnczXklwiWxI9PMc+6GmQkhcoEeZA
UX9CbGL2lTZvdgYVIdrlc0/vTEGSmM/CEVp37LK4bTALR6KdLMv4GlRlyfvUDL5aWZ0/y+Zy18fx
7CXSEO0A7rfuB6FdgboijSpC1svPUUMGBq+ZIRerKCgbJKrlO3lg32tGsVc82RhKNKYJVNHdErvv
cigpUuNi1llZSM7EataYAtWaynHyx7LJ9/bZxlFjMCI0WJh42qyhUzg0x/zFoxGq1mx/j6uy82lT
9r7cz3JyyNQs/INqjhMcRx1tKhjhhuNGU7En2bQ1ayFECJuB2XPbX87aUZYUZzN4ptjQxaHnKJOC
G2QUWA+tbeSn25t3azA2L60kRGzI0leDla2lBH2fh76T9RZWfjI+Oe6AvypoPISt91APW8OJq4yz
LPCp65bKUKpyXTawNWpnBAojZeW3XAaSi0hF9/XtM+POILin7EaMs0pyKOH2oQPwxZN0ctZMt/Jz
0sZYcEyovv/DULT/hNaVQBirl18saMcKhSst8MIpcbCaWLTQa5Mh/y0l5t6bubWC9F/wqkfoiEUU
f/5X0AGpvcsxhQ08XQ+H3i8glDcnZJWxRcztvHt7okSlFiQzAm2A0Ngnl8OlWs0HG6XAUzFOe4rM
MfXKDM8DImMt3FnGrfdZBYgq8HqUqGANXQ4Wq4jy9G0ceIlOJeOB97D7Ehim9FGrlOLPEqR1i2JP
rT+TqlpUytGYxcBNsSsUbZbpvx699IAbMJwwcCCYwCTG1NJ3PcYXv25/8M1fKrjJNmQIbn19dWyw
U5sjFEjEsckrdAwyGy62FFTdIakt/QMRXK+44RJV76pajmZ/RoXxIPXK4MZB2z8bMcqWMabP3NDY
Fh7wflzOFmWMPUDBxtvNseZ/wOaQ/VkTlsIWlbNiNgjmQks6tE5qPcJ/cBDLGLUD5U/dR0sQf+d6
aA03ayGN3F6ojQgP/i3Caxx4VmpNAwjjfHT0BEBf0eb9semlAeQ7z2IwTc/QRt6qx0WABxqVZwmu
H9zCdZ7RGDN1W4erE4viexWtKA9TcEKkNhtPyvR2URAxnBgIXwDGXT/C+SKr7SjjPJh0XXxsqJ8d
4DxEd86EYUqtpVWB9YrRf1qGrPoaWk5xF7WDedcMi7WTH4hjuAoHAFUiCkx5HMTfFa4a7YAe/WnJ
0wZ1uRd+tyjU6u359tfc2E0k+dzbhM4c1LVGAbGP5ISBGvk9tonndInC91IyOkhR5pWXAxQ8dvxo
d+5QDIuV/q1GMXxdZDiJeMRbRYt8dT0UmtTb2gzoRqtU5Zgj/o+ltIKiXBPpvlEbsmsjObITFmzc
t3C36He/wtSY9uWd1CmTUPUhda2VwDqADk19/OmsQzDu338bEQhiBFQ+wShyWtalooZL3OEkRr6y
NEvsgf0wv+j1ON03uhwdVCedHvUpXlxkiikLjCm0hi6M9/QeNmZMxm+SOtsElpRAL2cct06NYp8Z
+vEyKqeuJKCkcJL9rydQ27vxRYa32re6UNUAwkKvX16rWcdYQFl09CM4cVl5V9FH/tSYUncq4jQ7
D3lbf8vSzhEPa4E1OQTeO72pYIpkRvCzr6FETx10k52EZ+PSgssicA7iJ1FMu1yABpCDriUAKCQn
/qO1oEu0MLIPZj4kp9Jpp507cmu9yW/ITCnJwgpZBdRLrYOArFQMIKaC1u+IFRL3cw0JJqI1+g9z
o+QJ8oq6L82Z1WDUVFvE43sGK1uZzHVyHp0sse/KAn6t12jdsjPgVvpGdQSEuUGPi7tptZ2A1Ui5
gaKHP2qRcho6zTpZsFr9wAhOmJy8AwNrClOh7C4kAHErjD7ftc2g+C2ybPeJhlblEFaI943699vX
2dbCk8dAWqKnSUi6esQTjEtnO9Viv5RL+5gs5tcGTTa/7YNw5xOLOa63OXrFRGs4XQFgF8fgr6CN
qqK8WAaXCDXpd2bU5f/rMNaloFB2j06hmC+GBdvfsaTs/ZunSAODChg0H776+iwHkqkHQVCEvlQg
izdNC0r9bQzrXhv+IVIERQ9IheasIEevVhPYkdN3VR365VAsJwNz9gczgriUtsWeeMDGa0d9SuNo
vrb91tX7OUCNPxezskMleNKiUHsqyyV6e2qEXreQTKT8AjB2NSHYQVFWG3PoF/EQYn7T9E59SEbs
59tY3usSbNw5HEs+PytIl2Ad+mpDB0onJnKhcm08OvnAizYXU+zGtTM0fiDp3c7u3xqRmEEYxArm
/JoynBZTrhYa1/xcl8HJqpbah874JzK18AHc0B7tY2s4kj5UNYTTDG7Bl0egCeVlqC0j9Nu6lvyu
VvQD91DnRktkf05bO/6HryeyCFQPoENBergcb0HMJ2hLPfTNkSg3DajAmDOO9VgL/UNSCwoT01OZ
QJCUfbVRihoPw0EXtkB1tfhxUDaelcfGS8Dj9PZohD3yamXLlQWl93JW1tJBuSq0DPlidXHDoJfO
coj/Q4R1z9vrPJSXGEy4yIC1WA1Vx7FjFYue+fNYt+80NTfvMXwfH5NFGnfeiI2LmLaASVILHYC3
afVE5LWdg62PU1+NKnQD0g4JJr1uitpNh2HaWULxu1d3sWBcCHtc+AdXSEtt6O3FojHmp4ZcfwHV
Uj+04a6+iXhHr0ZBv4qqNsIqVzw8QE00pOIm9VsInqc5sbHLqJGzGhcbQz5Y5a7VKCixplP+MWqs
txqkESpD/hMUNrH3lbUvW83nrJxkTP3ZjMYTqNWXPojzTwiAdnfllAQ7e+U1Ml1Nl84mZWKGI+Fb
A6AnehGZptSJn+YNwYXZBTq1YTMY/Slw8qeOeuJZ6grr0Otx/Q4MYfGxBYD3GBa6HntlXms/dWOM
/7v9+m18aqp5+DoBlKCgt379lEJ1Gi0vE3+JBxlMogS9JEr3qCwbjzvbiO42MHpEJtYtu2AmiOqx
LOFTz8BDge5ju6eSlKBvsaTmaRot88EciWjsyar3CsEbZ4c6GpcBqRHV4HVoASNkBiKRZn6Wzcnv
wpLCx3CszfvYLnYKalvzpGUO6opCApIkq2tO7a2h4EODwCga8568JL0jFpAP1Oy1w4he/2NgdMmJ
IEA/3/6OG28H7y99G4VyCwA0sQZ/hU99G8mVkTBH+pjxn84w2sM4awMew0bdnvt83EOAbU2VijPl
HWYAmV78+V8DdtFiwjsC4Zz28nCk7zu4bRJDj4syHBWT2n4JhqVyVbSuX/5hqnDUFKJS4ExrzDvJ
TowSD4usIxLhImM9fm7t+ccsT9PJLpw9T6mt3UPZgC4wubXgEqwmOgP50ZMJeYDBKL5NjRF6lJux
xoo69c/bZ0bTjd4l6S0U+NV7UhXIBRaLnPnqWJhwzArlZ9Fl+ftBoYOqmZmzg9K6PvxU2SjPQKyi
oM8Ddjm1uFmadkglrFfjJfVw1imf22HZU/e8XsDLUVZhBk52aVFmqBE0aqZ8HoqC2ppSdO+nkZbB
WxeQKwaUGy8KH4p0+XJCitTMbZQtAjYaWR9Rav0hLaV5dkCtP2TFsIfXvX7BRLeexgvZGyDhdelQ
Hw2lTuWw8G1hlFGSpLZuCkntWZ6WBuUXfItdYxS524QdLc9ZGjc7ccH1uecnONQG6OMDrHzF4f11
DKsAyx8ZQSAfhJvd+mqhV5+Mqe3vA82RThkKNW8WaMQiR4hmiN4LlI91lDoUOn0WmxFlummHtIqV
02JHDg0ofU8KYWvnMBjmrDS+gWCIyf81uVavGuo7deEjPtPRZ6Zf8QTzrundLDCcHazH1mFA7UAk
MwhtkzhdDgYSrLNDZ0QQUYfwSj+ocLF9jvfCAPEEXIYBYkYijuP2om23Og0pUopo96D2FdetTm3K
HNzMHEza04vqJ9rkHOdZzQ6V2s0nOwro9gdq8Pv2Mbm+u3kF6OMBYKBQeaW7JFtpZJe2mvtDOTiu
NpJJFUBB7jClT7xAn+Y7Nv3sy3M+7BRht7arUMQmuCLpAMJzucj4xi9WUHEXdKk9PxvJ/Ccz1CF3
kRk1PYxPxsPtmYqUab3a6CAIiR0ef8B1l+MlGRjlUGY82Vp+jcqi925ZjMXjFHWWhxBz5fZRF+2o
mGwtr8CgvJrdQVteDVoiTlJnXVz4jk5XqA0Ip5BEQHAlN9KnvlfSUxo78RdF6sO3138tRAOEzjCq
UKIceznfIq46WkQIw0pVH3maVLTPc4Q3UIdSlJ8VRumZZjLvpMkbnCAeYzrtdEPYUtRDL0eVCrsy
BweRTIqzKCYVjpTpXpyZ2g+uiLA7hABIijsJ5dDObawAKyEceRvwyIMQW21HdQ/cJLbR6rMDB8Eo
TTCUAfytl4EgsE9ktPwWo1HcOrWWe2T10a5Su2Dnzd6cvKPT+0OoAebNGsJtVGFr6Pia+Flqjn6V
5GnlRggXVC6RLA+qEQ+P5RgtX0GcE4WRMA4vsxH2p1pPHO/2dt+AXcMcoZfE3Ok+4Dl6+SXmtMsp
o6FlnVsRAordkn8fxK+YlCA+2xjaE3Xb+Z2BAolfOmp6bEx9j1WycZGKDAd4MkUuETdd/galC5As
l/gNoAVGDBEG3Jjb8vz2meKfxECvHq5I112Owm2ZS0FKmh8S/MlPdWSMT7o9O+gWNCnrTJwcla5B
INo8SmYcfQmypBmRXtHJM2//lo0wgFaz8PNg4eFCrBZ9SqQZo+gw9Relre77UbXPqZKP90UJREzS
Au2+7IbMQ+mh/zzBVd65bq43O8hEGsI0RAgBKOdcrsQc60pdDchZLXMOFhpLQG/SpMgdeqnxb8/0
+jp9JZXQecEhCuU58ed/P8hZX00xDrceSD4HJq9SfRmqdPaDesrvJFxbvuqTKWdv39XUc1DAgAhN
ys7fXg7blY0yYdrg4JfSqecWbo+fQkh/grw1+nircrUtpvoRfsV5Hu3yQZnafOc3XH1jFtYUbTVe
TsAgr+Jef81cyto26zRl9GYlBlaWxoBC0QMoM/hSg2S5ir0YH6JyjjsK9c1UHCi/ZndvXH1+A21q
WpekISS0qw89SsArVLA9SBAY4X06d+XJ0uvkECWS9TL2meM6866Z6tWL/ToofVnED4TM4Cr9aZW2
C4eqQshQKiu0TqL+HFR6f2jn/KsUBsPp9hyvyyRiPKG0A60QVMU6hIehPWhIO48Ia+bOlzIzq/vG
idr7allmX0MN6tw55nhPwGC9b/okeMEH1Tj3ndM/lpOs/ajDbjZ2Pv7Vgy7qiQDraNGLuGUNiuQ6
SVFbbIRpuWQfi7JS3SgsOk9vssk1nHT0UgtRMnXAhvX2clydbTEy8g+v9RmC9dXON3D9dHoQAl6X
OeGhburGhz6feLPV7GEYNycpCrTCk0eMeXnIcjrEOuZ6g2eZjfSM/KLsQuZVzk2eVMfRcaRjo9aN
K9Pt3YmJN0dmSJHPE+WvhWcccykkp2KStjFA22umWnkqQI39b1aX8lQqdvOCiWUT4LMuaztR/9YC
i28LRoF+Lm/J5azVtuoas2Rs4peh8cpY0/7r54Tudak76V6n7+r+JCnlgcApDNIO4MTVCUZaYSra
CSaFnVf5aRkigJgxxrofx7EdT6WW1y/W3GOSeXsXbQ5LbELmQZv+Sk4TDXnNaaZ0gEKbL6dAG82z
WkyYuSZLfHBejVryuNnZuhtfFWFHdIBBIwDDWt+Y4K9JJE1EDNu0SbBbbnofF3nNraFlwSoYgl+a
NYZ33ZIMx9vT3fim0EjQs31VaoEXfvlNaZErAwwCdGwLubiD8Z++s7Ux+61UirqzdTduR2q5vIew
V0SHaHVo0rnWOqLdwSMERJtmwHYJm42qfcx6TX8qyrD5fHtuW58SuVwKv8S3Ath6OTdVDdHDaesB
N8xIP4TJnN1lmoOehlw0h7gJUAyc4uKtTC+27SvagRIYN8T6TuY+thVg/ANIrGg6BsjM3Y9VGz7A
+I7+4dvRiYWlg8YszZtVBUdmOU0O4uA1yKCe4qSRn+yxyb3Y7oPvt5fyda0usgQxLehkJpVaWqXr
qnTXGpg7WOHgSYnSv+ulNAE1y5tieJBanchFWDFujrOu9KZbS07w3QmH9EOmO8HoJmHSw0CrU2go
gabOPiKb2XtNUiXDK0Y5su67rLUcX8oC/ZtDSP6UFFn4o0bzHwfAji6DO1MGfjOYjHosQSgnDr4n
D9XqOlPStpKjweEq7RP9sde69tQ6Q3poFad9ABa+17V/tahYraGQVBabQpz0NdbSVOZw0WpCzgY0
hY01CN7xvymaZYabZMEY3i/dmH63WMnlPBR5nr8k9ZyNPsVTRDV7K4jf20OQO66hFkh7UILt5q9T
Nk3oWBhIGbtLvwwfs0EZd6LmjZMLjkRwKDm/3MSrlaINm5lRIE0eCRucc5zowl9Nb9Q4U8ZOFLpo
ecTWTqJwlRnxddjX1OjJFYnZxW/6K4hU8BtrxlbBMq2aq5fQcf7XqaW6s623BsHKlYq8UBCg1nI5
SN4usdK1KiFDlPVuVOgmZJgiPdw+PBv3EFVP8G0gGQA1rYFmS1XZsdxJxKLKsJz5pMOdvnRCPSCc
z0uOhnkaOc7Ok7JxsWs0cCgHCrde0oHLqSX63Dn5QhyWNk3xZ5iXaDkGkqXRb0ABbifo25ohIDq0
bdgnRL+rKo48LK2WhET8VRVjm5bPevXSITz3tUH6Ed2LpDnaTWi+3F7XjVeTejKYdhrKKIau0V5J
OypjCZ3Em0q567ywMOOXZEb+ccCcF4mzzEgfZT2Nn7JulHa+6dbyguIDvgihlwrfanuC1ouVwuHy
EF3BQ9/Mcnii59EughAojTuPytY+ZYMKlj04/it6RiE7E5ilaPKsojC/881V1ZUTc6/iuDUp4TwL
MwZ4L+zsyz2zOE7dGPTjPdzwZsyWq/ZhmCrtHrENJB1vf7ytsYTsu0WPl9rmukk/8TrLcw/MuafG
5RvRRLjTKnLzmKRN+w9nQajL83AR61hr6Y4CyUhwjRgQNArq4QHbw5vp9N7PspLsnISNL0U6xqVN
91ZgL1fHrh+XER1SToImI0DeVnrwkBZNtbMfNi5kCog4gsCnE7A78Sv+uhw1vei0fB7ZfXVEJ2Os
FIvuodHlrjFEZX0/Z6a5E/xf1+5w6gMPTISKgiG18NUjQOmk5kmyB3TWqlg6cLrl31Cm9Cd0nOY/
ePmBr1CStgJl4Uy57KdxmJ/kWmpV2HAlYlNv3j8i+4VoIm5WAsvLJYjyEKBVkXB1U0Zxk2m2wAb0
5WlED2Vn6htbFeQWLx9JF4XxNSk5GSc1oc4xYOlbmiej7czPfZ1oUOXSbGeojSvNoEqn09nksAO5
uJyVSdmtb3osiYDw60enz391ijE+S5Y6vTOWVD7bNb4FaOxq79+8nHSohWAIloJCzuNy4LhjGQON
ORrGHD2HWaURTsRjlblyrs07IhtbC0o+IxTleTRQJrwcrLegJfczUguF1aaf0wTysyxpxiMw3eTu
9rw2TorQtSNopSwDPm01lF4bZiVjSABHUxqf51ZRj6/o0ZYd7mvNuIdL23gJGc8SDSuEYUGDXk4t
ddTWqRQDjduiH44hFTJXGurPphJpZytzprtC3vXdEidvFVdyrfHtCJcwTVwDT01JRsA0HnpvNvQ0
d0N6hK2rz475HKLpUbmlNuRfM/5d0w2ruvyk2mm559u48UmptgEd4aRA6rTExv7rRuqdQIG6xzqH
Rpr/F+lS+mGWnfnJtLt4L3DfWmOKXvQ46a0i/7RaY7Mx7DjUI/I6DMzvem0yDlCkhqcEV25fiM0B
6M729MK3FvnvQVcbqVMSZQlNEqDKLHAMW6z5LltCWMZRauFansQPkln8ykl+hdrbP7xgNELpt9K5
RpjmKpVNZaONxOiI++h+OSrVEbq9hFNs0R5vn5itLwnrg64EWTNPy+pLNnoYUktidadomM9KQd6V
wULxu8RUdoZ6JdCsd65Q06JnDUfgKuDA86doOtQHPWsw28PSVMnDIqnJQ6NE6Y/SQrvAdZK6/lD3
qmck/bmvcrN2c72J4TBkxkkE70TQi/kLJ4QlIefujZ9Rj6bq7TURH3f9O6HiCcaR4HOaq7fPnhbV
BMaN9t1cSL+sKZpUF1fg+kNbQf9Ge0T5eHvAjY8AW4Iriw/B0qzDCDDjRZcmHCeYaVhV2ln7lFNT
PlpNuHz9h6HgNgloEi2ZtYGBNlLvawa5R7G6kT5oRQoOKp1z7q160HYSyY3njccF5D6rSIC0Trlp
F9R5Ycy9V9voT0saDceWc/6pLxIJRcyiOleAKd1mwqDv9iw34jJGJioTKjzUL1dxmTq3FLyNqfcy
zZTO2J+angOBYGefXPcUAUVQUxBwD0ewfsXV9dc1WFdkGovOhpZyNb83m/S9ZdXjYbRD6aCHUvBh
HJzEnWT4TmGlI/VoFXveTZtbBxlormH6uldyY86s6S0LwWsgc2r10NZ9ySbFBTc4+7cXdXMoUeNH
UgMC99oKqw1laFKJzS51ZvuMm0CKhmeqHLlV3gxOEAtLmx4WkRDQXiNpbDnMooWmoOdUVnCIB8pF
XaSGpzDqeq8jf0ZavNyj0lzzMl9HBRiNuKFwmFztmiUy5TwqtN4b0FI/LrmVHpAdXJ5t1OjONI+t
+ViVen1M7UTDXrHMSsC4wfAYyNl41NRkPA3SiDKfFfbRIQPH4RegC/aEZTfeQxGYi44T/8fBWm26
xg6TMFM4VW04vOvjOeGZKJ17eIHJR4QYHd+k03i+/e033kO6fCRURHCcpzVaREcnASgV26zpp+EO
vknzPU2W+UleluQ09HlquGrQB49Jg4yAFPXqno/41qw5ZQK1rlHnXL9TU9JR1omIejRpsk9Za08P
TUiOF+px79cSXhuLKmU7mJyta0TsA5QKqEmxFy+XOu7UVi0pz3uDUdpPIX4lbh+Oe24hW+eKnjvV
InGTUJ+8HGXS1QrhcC4rva7bg1IVxX913v4OkrrbSSSvxbQEiotsg46HUGhZAxD6gD0DMa/3qjaw
XcQlpXdV0X0zza54VqWwoHepq74cSjNarwWYfblscYWv9ccizaPvt/fU5rwFRlAUyui/rEKPchij
IVXF82AE3VHrpP+hOjt8ogFS7vQiNjYPT5CB0gaVVkDIqyNTtKlKbB50XuqUcui2RS/dFWrS6i4a
5su7uCm1F0wu9sBkGxMUKHpqgHjcIIazmuCSOP1QLnXvTZTnfihBbbuT0ZnvpnzaZb9vTRFNeRCr
1JsRLVjFLBGy/gH3MJlPL+vHqoqmz4iZUJhQR7MXJFfLt+qiDdyxazuMr1A+PKaxVd+BPy9Ojl7O
k2sXSaIfBr137pyYDpQfSqV0GI16+octD7wO2pzA1pO5i9n89XBWmdJU8ehghhxRhM2cKPazJEge
zaHZ40ZtfQSd+4Iq12uTXvz5X0NN0lz2Ul2xMDWkuXiqgv9FfRU/mFZp7WyzjetC5LgiImBTX8lv
NXEs5SHD0TVhxZzWzA9K0Kmfbh+bq6gKsiEsQJaN7EAYN15OKJbRz3EoG3iwAqKXuBqnA8yYyptr
a3Hh/uKNNvE0I0e7V/e9RiAwNJhTZEVAYWOFsDpHInwvS4lzhC6+8rNXy+h3EIwYG+hzqx/rDnAI
NB8t/gVhavnCTgsdYUXhPAcJ7PpDlQFRdtmEzYfbS3K1+cXvopSJGQRkRbB2l0ti2bkySR03CVIv
jrAGCpSjNQ6xHw5FgzNbZRyGGXEt9/awV98b2IvI/oUvlxDTWW0tK0i73olYDjMP0q9FYUeKO0p6
9ea3T4wDhpryKZ0/JG0upycPQd2wGRhnkpNTpkf4vSv2FGveWM/252wuy8iVsAv93+35bew09jPg
InFrUlFZPUwpYV4+dIy7hNHId2s6RKZL3S0jZTk4i+KAMEIbPG3y7Mvtka9XllKJ8EniNgO6pa7u
h3qSDT22IuoLidU/KYE0f6zjbs9E6CrPg4pCjAkinvtBlMIu17WPIPHySLbIrYRYHraDfgaT+HNZ
uuEcTd1eWnm9SwUxg/cdXy7wUutJgct2aH0HLR3bvMg84AztMVW78JxoRvAhMEb1vpGSaicJu7r/
mCQcGvHk8ypgF3M5ybwaJrM1pNZbeAWPYZlPfplrsRfj0LdzHjaH4kYiOAVmeZUgdPqACKeddF5P
cfV/UTkFv6YkU94l1AS/3t4gm2tJcsexp55A9HQ5K0mJRpa67OgXarL1OVfDMDqYYezgyyuno0XZ
OotPoCCKPSDp5iTJS/iMoua/rkTPklY3OoJDninXwaky9fTBznPrpFXWHrrv+vwJzWxMXaCFYWe7
hjjxVmGbrJYtsVhgnyp9SOOT0yzDSdNq+zdylKWNRKZhPelFZP64vcDXuS37BlFpsVEpb3K9Xa5w
XCYwCyXOXNg0aoo8kAzJXDf7mr5KWC1fY90c82O4DM0nwy6WP07v4OVsZJDZdqojG5eB6BsRfjsi
m7/61kGUjlOgtl6atzlghDkIPCUrbG0nnd8aR+BFCRQFF32NFg0VitQ9IDkQK3nzEKpSfZzVeK/g
tnXp/D2K+BV/xSNWZiZDFTOKNfWppyjwCuw2qEO37KruSGV1+L3zJcXrd1HO4kvSyCDKEtwpyFqX
I5ZWaksFqYznRLn6CeSxHvlBplrPRWcv3wfu4PsupeLpTvao3anm3D1mjhZ/gCSf31uR1u41czaX
QJBzqEEJFNRqa5WTZMeplndemWbtF1Mqs3s8hpXvMHkt34ao0+182a0zSwxExiPIu2BaLlfA6Lu8
6Za484JUis9jkDp+UM3pocOp/e72am8OJaI/CCzcTmuawdJZy2jac0sQInXHxSqyu2iW0YNURuN8
e6it6wGsHCpl0NSp5a3uQDOX+qQLsdbrZSuzfMNO+t9dFECLl2pdJOlwVOQmlo/yoiWn22NvTJMg
l44HXGjhTSA+8V+7eEnmWUO1rPMGcoSnfq7ll3C0Mrftpj0HdioaGydTRWQW5DzCrgi1r+JOHWtd
u25iUTjGifhBmlIbekptCrpTqpUfmkhimqEZqcupUXo0k8DQOH5jN1Ln6pGVxkel7LqPUmpKP+d5
Cj6WTRCYrmYQOfpY69aj39q14rhgmOf5NCtGOPhxZsXyqeqN6leNpnR1bJq++88sCqEQtsA5x0Ah
bl9mmX6sF5uV/suup/SX0uEydAaBoWe0QqvpPc38vnTLVBdBeqJl/xHTK18Ku2lM30Sr/NvYWkN7
mpcy+SbYC6VnJXpruliJpB9iXSNubVTQQJD72ihxrU6XnxCIc6ozGmGDKULOsXETeWl+DUNjZs+Z
aUnH2Qyy8kjUCp4KlFUQ+FMWN+YJNLThtRr8gGPkLHZ8RpPQyb3ELqwBIZ0Zbem5nHGFGeW4WHyp
VOLpSBkkOzsV8svQ2iRbc/N8rsMXrHDLb0uthT+Lpui/gYBGX1ZFk6ylkD+Wgoe6GE8QAAAtW6M5
PC8Zire+hGgggmeOOikPQYK1hsslkfxXGF0kPdlWpHxoQE4BeYqt4COZIoFmn1QBuqVRJsVuKxdW
8mGg9Z4cEBzvKAYaxfx1tqwITXC162f+kTr5skwLBAsF07ajsZRG6GpD1D4VC7qBYHMKflNvKMHk
OdYS/4YIGQJYU1IFz6Qpndp3VbeMFhJ5YVEdw7FyGnzVYvVZouMe37eLUTzHlhUw08hJ70MDnZpj
brP9PR4o/Vs5JNFPDAax0aEkB3eMforsGUMyn3IeVO0QK0Zd4EiYwNQN9BB39axISsJsQKBPVMHm
8RCWVq25WqxMOPpF0Gvvo7qf81NXaWCkijD4OuSLYvij3UaT34w49B6tvnQyL46LKn2y81SBYZKj
4lkrclx5zEI5hp0R6fcSffTGs8NOT91Wy6PKtQerL87GYMkobPStCprdbud7KQrs33G8gC2qooWP
oCydM95laZ8ARQhl66c+OrVxNBEyTNwMrIrt4j9ROh/6qUjnU+xkk32HjBwcd3A9pXHSgoD/mCRN
8/2ox4Z0VoOkfLHVunwHE6XqkKxu2sckiLQP4xjLVLUhaf8wzdgwPRU1WesEBipLvYjcxLhX7CDQ
XFBxCShPanX9cWntRQEaYbTG+zm2mWZmDVN2J5ul1j0Qaxeaa9G3/YCMO5hEis1deczmBg8EBKaD
/3rTmtOzXgfdf2WgFl+n/3N0ZctxKkvwi4gAmvUVhlmkkWTtll8I69hm66ZX6OXrb859OxFHYY2Y
proqMyszB0F2sJHNkOCHLQ9+9INP/o2wZ7xitXpCKSpGuTeZK1XWII4wK5tVqvpVDxGOK/dy0bdn
vJwdziJvomKjz/2A9MCTw0hw54DTlCfsaWCSXHm6/tOzwXqsL2DrgoiuQixNtEl9KUtKciwIF/F6
pLC1D9jQo2w7W1r2hzrxa9Zhe7FPL4vXfLm9FPt/hc/JBulZvbzUIDSrw66YvYAztu9qj3jceFjO
fhUOR+WwQj+vLvvgxr8Yt/1XnslCHnZGLG5Kjzitc49vOj6Iqo5YS6utfjHFbtcuHcZluERjsK41
LEoMlm3h5dORysYICMi3ODRaWYSfLERXqjNq6WXDOVb2W+sBeML+F3lYAKXigJ2NXgzVQcd8jRu1
jrM8AoXc5sdx3ICw62nz+8EjdnA/T/3s+vt65VYh9DMddDOWUKMiE9bt+4VXEYUmx+hFt94N4GAi
j1jMphzjyP0ap8HRN0y42Z+ksiOoXTEq/pBI5NCPzRK4Cs8aH8d2cI1T2Qlov2PXRJLSnbA7NlT3
ePigBQovEzjnYa1xNk++cmS670MEr2BZlTP/U5C9YD+Hka6oid5LBAc0e4G0BnMqclWX38U06Op7
SLxJJ7hJ77CY7voBKPxnuuQKxvE2D1v0KrN8rv96tIsCK9V+VUjzGnuXRE0OQyNSNy5JsS14jES1
CN+sg7IesazxUiwnEBd6/A1gKoZfNQlV+BMl+y5z0MmFkOd+yIGO3vdVjZrVJlNt4jfjtsR9JGA3
QJwlPLGPEAFM5s+yISP8M8oQeX4f4VYhrRbF0P9TBHt821FU/TyvJ8xHfn4u3JLaB+cQ/iMxF9Sm
ihrNkgiOGqpXEf87IdwAXqA1MXx7Bb488fvFWVnCOKEK2JpSyJf6ydeQxwLHJ96GxxlqqwySysHx
6wC5WZEj4DbX5K1KI6wGlIAu975ZLQz2XyJa6GXoeLqQGfeVNH0Fq8wsHaNXPLeYHGCMnOqnKuC3
RE3QTOO59SEbkOaL8TLn+ydFMnjazfFaedE6jYl5avxQ2f4MIz8zPhpW7+IvmwI8LRpLcPQfYWzh
82OCdyOWTZwj5DvrYiA281/Y/OhBHXaCRajLiAl6OKR9wR731BlzVhA1wtVlgYDjvuLRzWaoZjV8
edoCAW79k0/5LT8pKYPP4FkobJ02mNAypGCIjFPzkAXkfT6M9JY74Nmm+7opiK8lMqMUq4s3pid8
KXCzj+yyNAamI+Lklnp254VtWXrmVa6zy8Jd7q9FzOv5KIoEb0KGLDbd8ggptm1AZFoMN7CxHsY/
VRn24VHAvDNtQs7Y3sIH1CMpboN3dKOjUZM2Jd4/abyY9ACPFzSmghIOSU5qBbhDXsbsuDlOslba
3sEXfR7MVB8g4mSsKZYpiZudrGBVV+hpbrdk6McDBF+A8PNko0+9VbODDDqZP0ajYJvLd5NHJyIz
/1SvxUCalEf1dtj31HzGITFYKJ9Qxg/IR7WXPk23GMh46WDpPoHvP0xLQZ48dfoncYUN7ZZFiWow
C/XubhU1DBM3CsQPK27wfoejH5bQ26I0lDahT/HzsaXDN+zqZiTy1vuwnn0e6BUCb2x8Eif4vYmS
eHzok2r1Xdj78WlH3cOD07J8z1NEVo5NSJeiwoUFMWprVkl1CxWvg0HmvKE5KOcyXdt9BKbaIkAC
75+4JRkj2VHr+JdYNAKwR1Mr0aBVRPJc3ZeCHKFf3OtTBXvNvLF6FdWhNByVWQk5Iig92TTonnjz
5k0wY+Vpmliw32gd06whQ0bnv2NkZwElhpT21Oto39zjgATc5RiGYEPUWLisy5/VSk1cHgOWluAn
DCMC1UldWNrJBHnQ38mu4i+hYsxnoBqkv8RW2aopRg2/MD/NU9nF2A+MGj/mEjm5c5Wa+1Xn8znu
82m926GWq5oE5m3bcxLbOEb/Df+awxD3a+gKTHTq3hvn3ck5mRo0tuXGcNRnkx2gTsTaQsJqgLMI
WwqmKZLdQlySVzA7X/UYDvXNxbDbJ4W+rME0rYZHFONkeQSDMi7Pk1mT9cnD27/sZsIVb01UuVc2
yp6eocYsLxN8zQVCRCYRTtkEkA3miGV+yihW+9sYC+9bpxbMLs+88IR0o5DVnZ6j8LcUafTs5K0v
Xem0Pi45U58UgijdlDJGiyId5GetzCwrmopMSE0qA6HfeGvMd55YvCepDKK4imDE1vGYFf+Kaht0
Rwor2R1ZePlv3zN4gw4onleOcBP8Z7GQrGFocFmb5JzC1VHW7NWiTLxkWhp4KBYKZ4izae0fwRIR
1ehtYTg9coeN60rr9MWJaeYN2mP+IzDcbhc9prhpxYqAiTvcw8o2oNTRxRo1DChZJVxIDjBale6h
hqzrAS63tcZgFe1Lg5IqkdkdwdUiUhPTvyrBlmfU8io0xKzswy0LQD28CeNrL3L8o1sxIwzIrWxC
Z7ZHMN2w86TRxg0Qd3aF8fj1uq6Xc5QmtmzgH2bB3i/1isANHWEcw8p33WqZ06QdXR8/j9Ocz2ir
EigFTaX5/eD2mH0CntO/+15y0iLSWKg7vJPlCY7MOfkqRjqM5yVj89yAse0/9n3ekQLv8qAP9UBV
3KDBm36ZQiJ7U9YrnH92mOG+haJi4Qonj2hqgQIbc0fdJr53hI/gA0OwWDYDgWfa2WSoAmzm9XaU
pdrpXTGV4bIofFsvvK/Ga7KjMnZepSG5w6vZrxegHZw1mQSTe7VbkBpmnaAQjotcQbDBmRS6qtyb
nXSmxH7hTyxFLOvPxMbF2qyjXOcPy6KibuERk8FIaF4lO0AZAS9VIaX5PUQ0Xi0mH9gaIdhhE2Xr
avR3wK9TNLjVKtJw3Gdqq7tREcQIMTHG6udMQFc0Qzn1P1PU1rIpEBD/ns1m/IqXYD+rkMkP6cv1
0TMRfoPemukFziORa6YdJ/mQMjhDnno+ru/laHpAoBMe3ppUo/kdbSWxDVFF/2YLWX3Isaj382B0
/V1h21+fcqzkZi81zFjyTvo0+6+PElcc6nnNqwvKOEpqPqFTVWGhyRWJuvw6FmiqGlwUlcQpEfHL
zjCwnynWJsnjaJXRZ4ulMxSZsufrA9VhW842E3PyzsIm1I8lQb97FfuEJDfmZgE7oT26wzfp/ssC
jBBOWB226w+GxpRcsy3b/o2MZuqgKJYVm6wy5YRmiGvebnyG8tDkPPIP40RV2SWc6+SpT6touWAf
pfoTI53vDYm+wVwAZkxpY2e6xg8b5DoXOy1wN8+jrNpPuyY9WjGT0xMjqx3OE4+nH9HOLKKD19TY
MxKa++MISMZcVzvnl2JPsMQ72DTE9wxPB0teZR4h9twl6wWazWK+DCshb2SQFM0FMcuERZSKfCZx
gIzNcAC3TWSAJLYqyykwAk3SBb89Z7SpUpzTA4eM/OdmezlDDoAzOou4TzuZJuIltZKsLe7M6P62
5jsfbEkUwenGL26klervzfAAXVtv4NBfj3Ta0Nqa7Ct3bmGXVAkF5K9AtGU6GuSWIfHZkR9wAqqw
twvT9xN2iVPaKAXDoG6HtBUZBgyH6YAKiuKG/s/9l2QjXEu43CP4RA/V9JfPyiN3vijc3WQrhbmY
JgMBdgyhvLtSDh/HJtsMoCKCWDBcKHxe+TH2UPidMOSZCn94FEYEtSYrdB4QPVT8Mc2jxZ3BVgNJ
izP4gXxgeqjVbaOF3qdhzu/9jKzXJgZWnTzP2HYMR4BeaX7cC6U+YZGT+lbO4zQdYyAFA1JdVhMO
VTFQjmM8weINNvG8MZJHyQmvdQpPXfQo7OwyJ/NLNgQ/3c/e3XQC1dxnDTU8RJgBkSvbVviO5FmS
sTxtHukSB1SdRDcR8oXyI9wkR2T94NoID2rwu+nWmqfbh4nQJ3YBH6dDz0p6ABk9EK5dkAUWtrct
I7yjNUI5ExkDO9H41bKZorJ8hTvrWiJNZ2BjM/ANSEs1DlI10bL2CP1ZmHyaImwONgskJuopG315
XmJYWRyAWyU/UMTpT5h2jgiHc9n6PUYZu6u2VCO+i03xchEWfWKTLLktDvMSspfZmOUXPu0cN/2C
rcDTDIziS1lB3mADuOwnmkpJu8xk+eda+0k2hFj1YDJcTv+sibN3QfFAOiYxrW7DXgVMJAWwH0Bo
/heiOjLotHeXjq2d03i6RgoPqxl3bi+CE827fkyT5w3r5dF5VBC+XXOwAdthZLy4XxULy4GvUy2O
ddWTl4pFCrYPE8JMm6KIeoWh7//fbbB19AconRCvsIsU+qnMoCfu5JbBhxaL7PA32VSiX3MUib9h
R6fawv+M5RdC9f4eq3RynViGUHfwnIRkc5mr/eqENjj5eE9Oi6sREMvXZfsOaWn5wdCRyGOSWWra
kWbhyUih6WWHlsw0uD/JB0vyAL9dto39mfisfw4pd3id4gg9so1iCdvfEZ4kMC3AXhAS4GrZEgOP
KaRhGEnwtQ742rY+lE+iNMAOcXwMYurkAndbj7Wts90hI2xSQYBQujWO1SFbJGqW6LeVtCWs8H7v
UR6Jdu4pEhinkk+ADZkZX7y9Ze7sPRros53R2jRLrpdnI3aSHYHWqjeVL1gXhC7NqHYcI/Cb06iq
P5ht3KWMMD82wBLEiU0psIfaUL59mzqV+giTbCLu13xQ0e8Apea/Wk2IFNF0zK69ouJPBWB46WZv
s/cNFpuXkPYD7dAyIC8qtzCbbCpAiP/IAvCsG5FOelv+1Va26MjAxjf49pftRcFwPRzNLR/hgJ1S
esnQTNMuoAS+1T13IOzGSH/UZHUvrsDVQz1wIiQMqeSN+3HP7pgT9Nl528cvBZqC7RjFFuSmD1WF
eBAEoj3RFOemQWldn6KA4bHL4LB6qUACpi18oevhIXdYoLekLjEnhISyLh1n85mukusLtZQ+Cqp7
RP4MudlPSaTpuXI8ne7YTUCCISdnHGAX5WidcEeoxvWW/cGGuvOAnBUWYHdD0M5bpKKODSuC6ZGL
UTnErGNCaRbsKv64mdlgHnQVTG8g/jVdCdOl3+hNKbLVDEa3A5KiEeyRJaX7Keo+/xFxObPTsJTZ
u6oygHU7TKCQc176GjAwr+bf2z7dvuo05F0B7/OvG+0xtiKsc9aqaAvPa8YwwsH3cguHEPcjzB7D
IH8k0QitOLPlhhdBsPJY2Qzpbnsh6wFSimC6MG+FftyqCB0TUsKXB7Q1foI99JTuB1cWNmlqQOdv
fICE7GORC8NjCjTWrzEGsK/BY3RpBcHOy6Pw03bNeGRzvA0Snw0lT2SkWUYV/lEOmu3kvRKPe9UX
AWxAWk1PZCpw4AA2i2ZO51szPVjJT8Oq4Y+ZxUvWpYRh3SCdl+TVwB91vc+HqT9r3CivPKzpFT60
EI2l1cbh6cLqPjxH9YhkL4515cYBz8RaTByJ9GHYovwb4GAuLpjj84cgeTGcbZAxHKqZJb9yJNJ/
96hYQLGlWK6I5Zp4g4ZLf1Ay0QgcTmQfCsuxlLzDYm9vDYJcCGzDqkkfqn6I5wZp63g/8arWtoOP
KWY7fLry6quhzLpEO/k0r9hWecJyPfAJX2/YXMUXUMUNEKcsatKxCm9C5egsJCzB1q6PCPgYHSFv
aAtZSNohEWJogHrg5cGkBQwUPaeHmRXhoUL7ACLjAt82EQNDDel8Bki9v+KORkjq4kvuu2IM+3Qt
Eo17x6Fvk49AKP183TkW0Ruso6XiwpJhJId8Tv1TPwf2a5alOUJYAfE6qSBAfYShFh7bmqZT1C7C
0PDgGGGfe44O7IOywvym+5TnL5QQDSmnybfkWkGHf+ddNu2dRQwC3qieTBmw1LX4QxfkjTUgzfj4
MIrYPhitwaNoxNf9xB5liUwBIGzP2L0LZaMQqnAvCsC1B8ZGpLD08769qh1p0F3uqVqbjAwCzE0/
zHeDg/fje+3rdLt9rcV82K3lX6SUbLzAXNNFHdnz5U06t+PETjAd/iYKYNzgANB8WEurT+dvH3pC
Ciz4sALJJIeNu41D4kx6cZbMle6eVsv67HFA/R0Ron+voC7M3lbOStmOoKDdVyFmdYcVEghgQkwQ
ucJUiowqOK3VUPSi5hv0S/hTUFGo2Fsui6g+94CJo/OqIxI90AkaBBgskvl3MZPCnQZVoC3ZhU7D
wa8wwDnYPd99F0Uz+UU2o6MmiepVN73b5XSUFmzaIWREfQDSqaOzQXjlN5aJbfYoCFN/ChPPTwaG
YEuLyx1F1aQ+Xo5L4qxosXYP9xO8OhANDWN98ci8Td+WfAKZBLsIvx2gkC/rTwcWbTkDUXb7tZoK
/Yp4od5962zb5lYkhqPQF8wfkPW+I0PTYwBv9uCK/D6t8T6dhx2LVtcpiFtEsoQo8wJ3Yk/f9Diq
CRG/Xo4geALgVI0B77bHvpMJT7H0ALOL5dHmNlufa2v4P+xsZQKroTFsqns2ROpswBOKMzTi+INw
72s8GsjI8jPkJ6VvucqnMyKNMn5AzBBgnjTp+3tQPjnmgWmtHxA4ghQINtUzVlJrKf9hK5YAxF01
tPZF2IrQknrjzz1x7knOVLlWYJW7xw0qanhKg6IC+o2iuh0GOGifb8ovrIeIcpt+gHJdINqUWf9f
jIldtwkr4RKGzU8V2qpI1OMEgbRqxmQKv0H/giKEXDvvGw14Edg2uOQbkpS7e17snJy1WOZPGMCg
crA5DP9pxnvWYebGD9usgPIaIm04sIsN6PlxZlX/JxRM/YW7NZptuyQT+vQ1f4a9+CIf5dQDWteC
RB3ayWg8ykmu5jnfrTgn6O8C0Eeac9gLY2I6AnvPBYIDoVMF9MX8K4FpVPIiMX/L0+5s9FFT45PG
77JOTlOKXu2yRAat6RKP7kcF1mXuDNyFliPmdG9bGQJGFqBJJu5ISFAHg9aJ/0m8kyAT69VhOK3o
qluHhS4Hq0oXv2yjKxGxMmLhOvz/fKwQz9ODi80KDjzYZDnskOb9jFUYEzAZmv63Jn1hOx5xQ9qR
xcVpr+CaDNdAN78OMpLJa73u697YVFN9rJUk+pSa0gPh2cgtUmx1eXEEXZbNgPlj7DVZyLRCk/Ne
rHegn5hoepU7eBOIKcPC8sDhN9cjeeopIBcILSDe0X+rLumVSmB1JxrP26FH3GzRzSgpNyiSSQrN
Cl7zsRa3LkDZdMb2IQGEJTZTXZe8EtGFiITPnQAiIB4weg5bg3kfgzxhiP8Bm+fEXb1UoJ9TjKbg
qqt0592OSwAA8hABmNuZ+a0IWcD6VqsR3bimEpPKlgrWrLtwX7tVGveeI/QE2eeAtGLJsukMo45Z
32XgN/EcktuBpcIhw2BA6wVjQxpPLYyFgI9p3uvhABxlwD4F6desmXla8GM/jjUc3PhYp3fYGIR4
IiIBL320Whp3VG7iUS4T+EhoS8aqwWAivtA/z77BoE6LJinRksEwlfOXdcKGwf1sS0xBkc6dRfR6
IEeRK6YOYS3tfM1zKViHTKgKAEruhns4aS3+Gu3DdOXaBih3TQoKL3Mj3IP1IDd+xjUVv/OUxX/z
1GMbZLwpVIHkcIb9K5ogRDdEPYw2Sww0ooM1v4Ypz7KuX26laOJ32PY/wrbtlufgVqXbLIU7Sysj
r1VT8RFfB3zjosu0BTALcDGmWQPN5vi6TBlNjmbrwWWhvdnuQWXb8aSTDLRdSAb89KChw7k4iHgR
mOYzI5qgVqrAcPr9ZQAZpVvk1CJV1PY7uHgS/HbnWTlPR/TMSICFIxOGOMxZ9lL75ZYuns2LhLNX
CC/7UpTZYUDsUHWmI5uSy+SG/EOCn7yzAYlOLQdXP6Bl2iw9erFGUUMxTBQYqxPxzoCrfKzBh7yN
7E2isFcFNYd+0iXmafD28i4CQf0q0TZl75gGtfiRESfLv8DdR8gEygnkDQMg5A7UjgkwHmgR0fUO
ln8jKFWL01DrFK07iftLz+ahbLRfsulCYDiICFOI0sgBrHnv/xVRwA/uGIJeodSAS1wgOpAG4h+4
kGpZ18epGvMS9ZT59EypWF7nQU6/hg08cjtquEnCOaLeA/bi1/kvOI0EBEMAFzehnLtKH30QJj0A
K4AQAv04ZIvgqgrXjLWp71evHGD1UXoopFgOTdHOhfjGpIBWIFQl/Y+DN9sbNwGF6hIGD5d7vyyk
89iq249hTOUhh+hdXDBrbLqjw7ZFhx5Q1F2a3dQHcC4rWAv5hccNB6MLMOUiX2MY5GVBPXFP5Qps
jCZw4xQobZJCc3DeN456Xali/QE1j8ye4xTf069CBBrOG2o5/IPifSxe50qkZRcNsPb75SiG5kfw
Hqh1YJYBwqUaISqNWHqqmgEwF97Wgq6AWRgsKtD/kA8wR7j6mZkH9VFYlP1Pmk0UI+jtzsf9Tny7
1Ua/QerfLx3MnrBUiMcsPqXdyu1hWpG5fAHKAtaf/f9PCXFFM3zB6HWesSwHsYETYf70wo+whmBO
IeVQDLO8ztMEE4V1C+KCdHKmblJrWESlsk9w1aqo/JkBysDJgjiEtW5BK3FMWIarqsT//C1tnlug
6lX8VnA3/Yn9iHxRiE7ib8SQFuN9r2TJDiDvCnNMvBBvVnn2txJUhQ4Lf7O9io1tdTuRSsoOcVJ+
x66MnchdkujhH4t0NcIddOSmmSsWv2AGgv7cAO/GwlCMIWtPKyix5jwxuL81Snq79r2wHbVq+G+D
NOrNQElv8QfMSXGoMoR4NCrLovSg6nWwv0Sp+SsWBGuIlIIe6BFbQSl0BeNUHBjXBhp+4Es+PsSJ
gn4gyNpMB+zwjNNVUzhCNPNSGdCmgwZ4LwFNXgOEAFAWeZf/k+Vul6OZhHw3RKmymVXlX1khkqTB
3UPAXC/VkF6DQEk83JJgwp0BPNw/SKUB8WvporITyKGxv7Z9jbN2n9UWP4B+R/RTtgrY4aVRT58q
vaYOSBXFLYYwyrA/FzYqioNSSHq5m7Fug5O2qOyh6GH60MHLB3agAcmmcYfyJuJmrLACdZCgazpe
CRWw2AmJ2w2f9de10klx3P2ewCSZS+G7FSGoBXg+Tz+iHfJAQAQbnvlioQB87qeyRsHeRHHfo094
7UkGwRepIVvdgdNg4aSXhT3WtSqf0IbwLxBeRD1WepnPJk6dPXOJf7rzC10ekwzRU90ghXiK1qX8
VwSKLgGEa7UewcNnTwqt7xfIAo5VR4x8GNhomspWCldWTT5CAHHpMyBM0ZBW9u9CxuCbGeoQsKMW
2eEHdJmQvugACkQwnU2dlCuCRcZ8m37l8TBXIDxijEwNdDfoQWMB6Xe3gQScmr5HKmJbUZA13Zqz
AQow0PkvMuWAuIwl+k/vUcbuZwN5xqFPaLIfxG2SxCg7b2is+2F62rRj6m1aoPe7RkTEbzdRaWiq
zIdzAVRZf2Gc1d+gahl5NLSHTw9UM33eRehcrwHBL6ZNsO98nbRzWQM9BByFR+D729U5p17HPEeC
OU4ySpA3OcpftefikYfCw9VaGk+b3Xr2q2BbvtzhPsu/bb9Nj77I3VutZbHgqsyhdodcYnkfx35H
TG0MxBVKprj6AYw/M8iQxcXTCDXWRbNtxf4nTBkgeRsRZKDSdFwekLY8QSUFLh/AhtKQQ8BEpbpD
k07Gw5iAATn4YmBvdofbzhGKaBU/zeOOyoNZUv1ZvZuRKtfDnhys8ohBrKfLMTFinkEgAon99Csz
utkjmEJAD9/7Rw4XIPVfzoN7wt7rXp3Q3PdJZ3qz19AwRvWvIJYcAyGNK6BKUBUl/5UEWsFu2Qk/
xZnB2t7GyIjWD26iY4tSZPX9TAZnwB5YUM17MZEnEeXbb1y71sNUFcmrXWoS/jnM8Dppa10DUlnr
2A13Ytk0GE/J6sdEbEXW+r4Ctbwjgzo9D7VZ3zF7M1DSbhqeUARkeRih8f0Wvpy/EIwCMP4Gjn1m
TI5vc89J2Q7AjPA3Y/0ch3FZqmOPXIepK0M8vNN45Mm5MJAcQT1E+wEiOY6COjgtX0B91E1vOQen
yzUB+KShakX7UI0/6TZR3S1VLd76qUdRgGIg/wFxLIRcCf6+Z6bzOkepGGbWbEpm+mFj0fAFgHUa
m3iaeN8gYhtlthgWfUey4DzMwSa7Ha3e3V+gegtaCrMF2m4zCO5uYeDyu0QWtbrNImX8smyUp5Cr
OUSuY4GYPYZ6IT837Fekd3uV2DsMbSnuNNwq+ynNAgnPC8Cv33PlHTLbtxJTBcbMoThO215+BPgB
zo9I2UwHTLB0/UKmbLl1rsAjQY2dAqaSSfO4K31pAPyMFDYX81bzEUoKMlyARc/rEZl+831BoDwG
J05xpVLvgfKHQNPfkcuQXjFQikhg0DHpwwyQOcIptUockIZG8Ht8mv70mtDiBF2/PacYAm7jvpI/
KhulY6fzHCezggjryywMsKgdyArpOB1fJlUOQyu3Lf+P3TYkW7at+XvC1uR1WqI9gkquWCBKq3ds
u8gSrccxYib/KndD/5umZP+AvWhRtAU82tADJlEAgjXXe7PlZfi3Q2qyndJCIgQMS7jkii1/+3OC
ik8eLWgcmEUnN9oZpNyGXUaJXToIvNG1TQjv8C3EWQPa4lXQe9OXdm2VTuf3rCeJb60pXXQK7Eb5
12C2nxm0UeBO+pJ+QMGTcagREjyodCpyUMaYI35MuRlsI6ba/t7jGdUmghwAy/xQWB6tt5VtgNUO
X/2yxVDRRnnC4HtJmW+iGcw7mscaao9hEnMHjJT9ZBAyQpplEuoPLuMCknIdSnMGQKpR5ROdAjWc
h+cexxri8ikCUKHVWkHSkhVraN1G0vO4JfF6lknungpQGnNrIPYpGwn14dxEiVbq7FZc9rD98SBd
4gzA649y6aMXyKUgyhi0md/3HRzd2uyYWu96Dr4M+io7QfRsYvS7I1pFEEeRyE5BmQwpsKqsJf7B
AXI66B94aDhExAjXU72Aa4dWIAxrP2aYJfZh/wV3SPnfnPXlX+iBynuicgDJiUVfD50OfNcOVY3k
iG4gLk0R1qnDW1lPadZBBLddthjy0Meb8eZ/VkZj/AgxRr7fae7o9jQmonoG38lXWNKp9McME1Fx
t/OE/Voh+obkKouNa1hkt8cUa5K2WTYyXSEyMbLBFBl9gCEcoTuGUL1NRYGbIrWMPnMRld//4+i8
uhvltTD8i1iLjrjF3U7ilEmbG9bkSwKIIhCI9uvP43N7yiSxQdr7rZMqhvg/xIbesMdqXPvwmZO8
RzAP+NgaP/5WowBW8lCW7TSW0jxBO6iKjRgH3zqWyyhX9KvL2pyDIaVQqe6dmuYe1IX+HWRI+mgE
/P9+1k0LDO9lqb2fewm5b3VduceZTjV5zdb6YqN/rfYsFuFeL7lNq2DoZzhE1laMKNYMxGIJ6dbs
ZoEU5HnszPyZ9Wq8mlBk7d6kpoMgCHWX4iS0YdPLwPdBAkYSVvasYcElm5D+JXYfK7MvK06ft6nx
S/0VWT333FJ30tquyNrKe08sTfcc1MU0J3bLsIBwfyydxJSz2YYdS24SIHt3EkrZlN4bie5ij702
golpg+qBrJqVKRm54951RxcfhBmWS9aMHPVVPiIN06rOvouhdUOGbuCZC8+Ft6NphLMQArZ10R13
XOGd1rf25yjoviZX4DlK1aT9TWhPEtBHkB/MrdGV3aszuMA6LKqwi9PNa4CUvBvqAxnWqjymVdY8
Z2VBGKQmGqJhppbTBY1L+7ZYQXdZqsxzAKwKjjW7wxIJJbVMs7P1vUk4O6slZv5emMluDoNjpubY
qsJeCPJgEgZpAghOnDCMuLBxzx27ABk3BmOvRJilnPKLpcjHXKSdiSSHAu0LUvx8RA0Ry/wSVBac
UB7lkidBePN93Wiv2iFEa3Z2ESrFuitafpVq1p9+v6D3acdanWK3hVXmiYAPn/g2+qe+zRBi6spv
7+OW2yLJrCUPE4SjOr2K0SkQDFEtFz/msZ9Fu9LkQXEfjexCG2fRsXcaqqxuGDfCatzmM1Fj0Lzd
cAfdrNSBDdY8BcZHn5b5GK4TJxWuPnFs9QOrmlI/IgLYQnQ/DBzkayyaTYCaKd0HQsHLAhYp52RA
J/aMHpwkY27WP7qoyu8ogifbtTNIbBJ1vfmwgNk9TkMWPhLoTLbsFVKz8SBa2aPVcsbq1S3yKd/X
pWc7iWtxue6svA0gprtx4qZpMqKgQtmKtxXlBAM58VWgH3JG2j+hG2CfUAhzC+S5QGYpbVOIGWzK
DQnXDTZTsIzXgb9n3uFOL/RmXQ3dFKBKTXXfQB61SRG7dJiUa8h4u/K5z7zX5TJvIV/RYgxWaB1G
TrVx30+em+/z1b9pDOYpffDnsQWdtlra/Dp7Gt9l0OinSemBtbEZ8mLTIr0PoCwxyiRBXRbzxitN
vZ4mnmbA3HpJPwJ+5KPnRcNL3Y9psWv4IGAMoxGhsa4i3Z4Jh3TvQbKM2YBBkIDtcnVc9bSWci/y
NoqScilmLDioHzVt2LYttzcfP7Qpp+ZXhGnA24UtccQbDXHFOm5mZ+B8zJAPF75CPBv7HAqIDLuU
FXtEFNWhwTH7PKzlizUWkT6ZNLDvGtcIoDUHJ2OP7hHsIFBeeLEjTFh4Gyb5bAqvh2GLmv5C7HrE
Sw1K9VWmtgr3AND8d2nJpboBnBheBuaONCH4urgCKARiV8yBV16joDUvU+PZ87ukv9c9DaZE5tWM
4Xyqek9bkPVpbn8vMGX6odEz1ROo3/12MzhlNRxSdy4PLmJ9+eOIbgp/7daeVYIwILcu0u2dboPw
0X70tACoa9c+eFm1V9dvIWuyBo4lTZxHfb09Mu1SA71bWhz4Lb3liBPCnCuvzuit8ioXkW20EgMB
IjbvcOnWFdzTNJanDJvTzN+jYdtTQLuPLGs4WyyU9b9N5tvf6dQhPnKtPLymeJiA2pcMB6MEaooP
ZgLW3pjCsgZo2sogI7el/w565uhdG7VqhoYdg+94aLGTIJtEPe0giP4c2tb+m2odh/e6GlfzPnHR
fXCNrPHWD2fkQ6g5shZSpw6/cMYA0+op0MXDyMaa7aTTEbXn5YEl+FrK6ei30EUoovIy3DZdB+5B
Sbj9onM4zgO/DEpIFpb2vUISTAcbktF+5xYecgYWgeqnx64of60wbb7LBgXHQfaRN2wVEU3PQQHb
JvXK/u8BmwQDVHO+vNk81uTXFEHG1hOv61Ui813OvN1d+1bMESKuZBrV+BeYpBsOPgT5zILqE0mK
nXEZXivCneTz0AaBYSoN0db7a1z/S2vfufP0BERURgyu21oIgL1sAk12FttZLkgQq3Uj18o8D1GD
0YO7kyobf2xMslg1EkkYQ95VHfucyJ6pOHu0GcLHPKxmpOxWJu57Tw3i9sAMMD12uMpyk3k6zj9q
uWQyYYQsUTV1vrNB2ci3QbF0dimQFOrTMEYdWvY+ZCFIRcMc6vupZkwm1X/aWj4OlUQYRy9MLB6z
Bb+E+zjDLg2HsbDnP7xcejxKOUj7kHHxHWHKEFIN3eDeU7LhLF8j9EG640NGKOr3voXWyZj2Li77
ctg6EfvQacZqSDcbh1eWzGp2UYuRlLj+G3wiqK8uoW7pYYSl8+/auRb7So6us3d7mX9PuNXvgZoQ
Y88gQLtA3pgePl4b0jia/n8UyzEHa1bmd7DF+lpqpKyJQyXsi1+G/I121eurtfiLOjRhBfzXWFNd
042RgdF5Ky/63gzoBWhslaSDlY4fNF+EjlIrHjtd+gvIQg1o6XZjue96HCObkmhSyYRTZh95ZUOi
MbNO8aZuVvAWGYE7bzKFYOU8LeBEpu5BaSlrtaEZWnB59kJZV0cJl+U9amu6RQktuMumIVwuFTs6
V7I95NzaPZ2YyYrLmmnNrzFTFqCJ4cM8YvLAbceBIDrXfkYYQZ2mw+0c3Y+tbroTrdNMhb7PI7lj
v5qvzKSyTGQBbsxijRsR7LdiUbh1vRlqxrAOboMByHhbUk/zR0hG5rNT5ixK3mSll5b78kRokXkn
AwpOzqNnFx+/rBGgDYKTgtxw136fNCNaUsvOvAS48h5xwoOfNGNafVrDmP6xgZDB4Rb6XzZdp0mI
bzkt2FeJIXm1mQn+sz3QVaA7Jnko12p57NZl5KEvMccchN3Y4bbkbnoCdgmAtw323YMQafC6eLKx
XmPppYzDdSTelWrXD8XciMpiLZi6RnocN2wEnb+xRhtpoXbq/qHiQa12UYYFkr1sCou7LOsXOCN+
J0CJ3GLPIMTF3vtG2Oa1CuooO9nVkN2+nzrHMpLPHgMskx2kSOBVSdhFxQtgJA1hpErkn9hj7Bkc
rtHwhwGWpT1nRNNcm9oO6IWZCvSjal7+1GVjffDVNMsGmVz9qm6c7kZ5WfQzjqb8VdpmvDde6wXb
YRW6+jbNIIPbCepOCtK4tV+1O9bBGW3z2rzAv9OtKtdBgN1Iyx6+NW8mTF0adoy/MncY1Erb3RRU
LiHIWiwp4XjK8pJGozc/I731zkaTK74pQ5QFx6Zpre7o9gDxTK/C+HtQhALF+IRiCCpVxjDS2v8a
bK/inoncsDiW+TQ8UjGKy1NiS/9Dj739n9dny7nPnBJQkx4eTqB6nR+x/rZPyNUyBaxBvsyTn/vd
a6Fc683UlfZIARf11eltKz22vWXdo/FMh1e3wXdHBXI1HqleAcS26lE+MyV6HV9fRkkpBm/7IjoV
IcuNeYISF/SJyIBgto9RbSJ18Ips6Q7+0o0zHSAGeahoh0A+xnNaFp+einV8BRiYx3utGS637Rwe
Yos0j8G4f/1Vui/QOnbPzN0vwSFP6eE+9hgb1I3scn+HokjBUFs5PAGPlfkRUWNxLZd1zB8BHyhQ
K9Zw+qnmkuMpx60+W0kzT4XZ+4UTKXC6plgpPoy4oZsGd9im9Qs/OiwzQNMxqIOo3VVkOh7qobV8
mtlF1n0SHR3k5I5KDecs0Y6BbwEFbM0icHmjcGBFpGhd5eWpak33w9Gd/VkJVBt3TiWhqlqvxycj
yX/9pXi1vCCbX6aLith6N34xRfnOOKu3m9w2KLddLaTYr05Z4KaYQewrKpwOFjzpkAQBxZfQvLWD
0dVJHe+EU714R0MiSkyWlDhsGIDS7o+1WM0Xng3onxZglGCAxbQeRhGNz7NQSl2qrHNIaRropj5M
PV7tt8WJpgEqDAwb7l4VIUN84DMo003NQeDHPOroQf/LQM9nVvamRF+OaRl4nOi/JMdjgCS3c1x+
FT2LYm+lYxugvB4piEKKgk+LcdR8QCxWfz0uAYcHjIUaEbLM9qSc4TNEIRD9gYbIH2ZMOXnSVJ2v
DiKgi3s7hiuxjxS8+ncOk/mv20SLs1/pZdNJR1DMfz3rfX6CnCt/3CJAlZiN4/jFIdLOaOwZQ/fY
5NS/wikigc+FQyfB4+bqZFkxxG4r9kKcPEGTQiz7cfQXm2xNLkhRCwcmqVZfUYRnWoO3RhvJwHdJ
s0Hk20r7+j9GATRkavKDmJSLRjUnD6XEc1O2wHWC1pAAnLJUv6OxxadvsDwQjASp62Yz731s+dyM
bd+34kC5AZLWLGzmL2ht2R0Rz5EtjQRoua4D0pMjyzwE4zDYq8FFOdjf+M4Ax/ApZOfaxkuCENKp
KiKFvdnZYWDFlBkNobg4oG/VvlpjrIYkEKDx8x3h/rSrE70b3ZoHeFog8kY04+vAe1zzlof1BTMM
YrfG4JKStQdnYS9lcZ16srH3S5/5HCWZRmmfI+4+WwE3zrZtAn0d+7H9EoXj/y5tV17WBT8AdJmv
YPQwPf7W5uZZYC+FLRV+b+2LaLCf13IEZXS9ZqUF1vh6Ra+YIb7hF2S3RTKxPvJW6/9QPKYBMCZM
FKWGbXhkACBIoVEWbiSrb9AhVuhDtnnnucEnCXsArTILGnfjN3G+HL1hdcfTVJXNuQlsYrMzq4n8
I9y3qsnVzlnPOmWv/UdgLa5zQk4O7066QY14CcFcjxSEBz+Zoma+Y8sr4rPDitTfj0iQn9Ts1yFJ
BHXBfS6YbXfCJocxkXJc7r3pBsE4coqj7dT7Pv8IybTl34L0kvQAMM5jLkrH0s9kElGC6acyvuSW
dQPc0lBeA2tqfmxEJDb/9yK62LnI/rIJxGsSTWkVnohqa6pLW4FmPztFZxUnQrKLdZui6EfgSns3
EBE2l0jKtnyklFJSRUpgxN86pkxg6zcNLOLkBJXYDZkz5tsSt/kDJlDsiqyVPmbtcJrv8FjCvUcM
Hm7SurVBkmoo8H3qy9qft64zlwGX5sJ90/ZmvHPTvvh2xeCrzyifnX8zvFAjt3bdpc0O71H+IIC3
qgMtIzGqvqijyHHgoL4ixvDc/3if6vRS58p94JzMOZxVMA13igMBQ2PF3+fcVUBr3rkkiEqeAjjB
65QP478INdK3zS75PGgY4d28yv5D9EU27nJ/aKbnBsH3Nsd2i2u/I8G3ESYi0NVdsqNNAxusZ6bz
HfW1KttGKKqzvZf6oj6BuVLDUKUxpy+/P+2LPTTwq4l7e7hWFAFeIp6dBd6qA2tIR4peDwYQmMCo
qqw2Dop6PHlCYPWebsJHlOjxayPw8SbhFHV/szH3bxy0LIZEhZJovRgWuUj8oMz+qQZKBvUE2GcS
29AVWy6V+UXJkPerkNgxE4tzTZ9SmY4fAfPqY+ZUiunBd6fvwNHTn1mmGAwx9Hn7GIvWX6mLvt4i
HrOONqGd/4QeWMhLrxkS2Cx33t6ky942h8Qe96lf5GrrMAB+oHhS/6xAUmCSkeCAUURGzzUdSenF
LSf3QqzJ7J0yMXaQK5C29ZmYIPPc+FG7bjHuYUhpyRNJL2xPSG6iGsI/oTE27hPthsZjD1LBJ6Rc
nB8dHnuuwDKq34CR+vEuQ55X7cMFdf6eeATad1ARexuV0kbLLeU24xa3g/CPmg0IG13fKSwh7py5
GylvarVbl2B9R/rcOO3LePBgcJtKPdWwkEBDjhTI+uc0WO8byQjNPGNC79R0bkxlMVhoul8CgIrd
FNF2QGaXYC+Gg0Acl9bdpsTuO2IsHxZcnotrnaaJAWU3DdBTiQ0+gqJgUTlBE+Ok2LZIStKXYbwJ
wl2X24ZKnD5CTpViA0OfKa9rEMBleXLWRNFMY+Tf1bW/7v0Mm2tiV+S+JETO6b/T1Fd/0r5Z6nO1
NMu1L1PzwBwMWen57oJssve7uxTdKBZrK+0Zwj3LXF2c/i6+qmC89I2K1zfc/+tDZFMIxurvopxm
mNUAbqvASM4r8TxHBCHtLVqp+gc+FRER8cIpdJaC2/4QDDXhzBZUI5ctQjq5I8egvqZFzUvL1ec/
syv7Dc2dpJqQwdU1H7pKo8vqcNwnDLb1W+fJ+n60Qlqcs4qkWrYwgZENkOfEoIuCqVSqErgKbLGn
koG9ZqZ0Ato6irr1u1U+qol2DbrtUKTpA4EmQ3YHVBjkcqNrO+bP6sY3q8yCc4vJm08VCu0wV4s/
7npEhPRyA5cCzBeRW3+7k7/kFyMxvI2JVfizeq+IWPmv7jzUY9bgzGTVa6e6TqMfzEmjPBXtGekY
fihL4oAhm7CDLisXdIkQ9E62q8fUvignvFmFMPpJBPWWhwzhpnrclDOyczxwrg9KSzsJk0g7L8E2
usEwADN+in8On/qadCiRhgeLWPf12pZR+NUOrYdGnwFB71ZiZu13brhWnOe1JLvEDzl8k3xWGnvY
HFroIQK5nsMSPoak9GkcrH3bMRFuB7vjBG/QdG5svP3ZJka+iH2Yu3EzF2J8AC+nxzzvmOv2usSn
uokbZ/YuyKnERCxBRjcokID+TkMzZK8oR/N+H/AcpZtBdaQLCdgtzP2l0ThvMRDmjyZ122dkRCN+
WHZBsSGrI/7Pn4woT5HKx+96XvJ7I8aQUJ+2Dq4UmgTuP8p/WP+x3kdB0sJuGHoUdM5SkJcYD/W4
hBOJAdPNRbZk4VNIJxJyNtdqAUJd0/dPdYl7nh/WYBsT4Vz0O1F0/nN6s8Iycdt+vWOH9XEn90gz
cDDlyn5CXIE0brQz9XDzHZ3mGqkH0EoNwkF5KfamLi66ntW7iYoDYxO+Bi9cXsKWfNS/S4YDbBxj
UT8uys+bU57muvmhUxehMhYKyH0FT90f0edG9+jZ6TJTnYu3IQZWAwZKY978GungE+w/g412Dbk/
IYE87zrCPZJ4S7D8AQv3n7TR81cBC/oZpmvrPXiEiBNmwwYMONM2NVNAVP06dFL82HA4aTKspn8p
+YVuqAjs77bMcSeyixX2R6+i1PWS1deCV1Py145QZi2NeaDxKkC0z5wEfZtR7ymJzICRAMnYOVmI
CgnR7rDHOWSfszV0CnXgzND5maPEDjY5IuZw56Ij5Na0vfULTdG4bosuFuJclkCQG9/X86Wrub92
pVtmHeFUrvJewqrL9Vk0qfmnYD7wQhGo8nZztBZEKRTzAyci81ZUcDnvdV4DO+uebZ20DXQWO9RW
ef03t1rOXEOPWnyS/eQ85Quxi0eH9yZLsqUcHywTL4TjE73AkhH0TP59pw2VRc3NOgonMGHddGKc
9JWvmh8nJ3IwqeMyGHZe41rORmISAAywpxT4yw2zuwHR12cEoQEpUOSO3vjUFcbbjKyUYiPpf3xU
Te+9W/Wy9n8GjyeEp5Q3HlVoW5tXFnhp3qMQaToW2HV4tYjpeQfquXn3u1w9plnJXwNNau5I5ujs
DQ59FDpxMwQv5BKSQTAVcuVWYLlHD4nxQGxiaYtr7AwaA/iM2neENyhUf+dHnkCp4WTDo5fSybt3
yKh4j+Cg//Fxe8HRT1ebhb3Ht7q3dTmHRyS28uykeao2Xh84gGaAAwRDDah9KQvKIZAz1l5xH1cz
6/CoBP/sElLveenUMt2pLOv681SkEQyaICZmA4gkgEZAHrDA8p8AEcHRqz0+AFxCY0+S3AYLiMHF
VdrrtGWCJbojX1zetmXMUn9b9jkCXaMzJABAqYysLbHJaAXIS3N2M36gA2qLLtxZWPkYCkD57C0G
S7dO1sbHTO4p137q+hQnNkek2uF9za2NMWgUNkW/ri4+IiH1cZpCzhdZqUz+V7NbDWTuEHufjMvU
fubLGqsj2j4/TOyhy/4U4Zi9jpjg4S6DeAjoQGj0P6AqPi+Rl/1nX9k27BCmEqpwvELfQcvDCgx6
IYjL9eZcHPAWdv+VhphqwjzEkiamaPB9pDhFl70h+f1p9fkwE7tBsUvmSV2+kCqzOgdqDzCkpSFf
w7miTnWqONfsW7wx6XMVuiQrOAvcwe25qCIiCBqm+f7A1i5flp7jfZOhYRv4B4CSdxFW/mlfNYSu
JKIgDG7r5XH6YmpbOldH1eEJNYApNuTsZHsSmMvquDT5UFwQ3XGh9ShZ7XNMqK1KYM4G/Bkx+YGI
ksIDbKTWdw4Ba85G6FH96Sc//uNgovb3mhfnZnpX1oGg8S478HjeTnljaU5p05Z7WF2Demh2o3dC
wpEZ9rOFgGn0eSdj4/qHqTPoNarCrcVhVL0JtxOW0v2NrsXngv30hlD6QKEYHO12Pw+TeLa0QvRR
+M1QUYbYmc+F5K5oW6EVfkaJDtuU4jhGir74iN1N6wY1gSg5GuZZazw9FkxJjMgUWxbjV8GiNgco
CLEXzeSy3cSEeed0MhmIY/seuVNfZ7WSNYAAye2uEz/rwVnxT+wIz7Ayfm7VHxcsU9YFiNYLNzMu
9AlpbhmcUgyqZls1OYApJ8dExyns1+0M7kTxWEsX4LODnUocuMb0Mi2G/hhTUWdzy8fx/J+eNoEH
0Q16go4nPQfNHF10ToJ7ObI3Bc3gT3x5YwWZ0aivOC6CjxZBT3SOvFTaR6KSl5ix2XWbO282a8jb
Frh/sXdFb9zwpbMzKD7Zdgsn/nK05bwQDsD221PFdNMyFjzXRf0dd/3qbmriZMx5TTMnOwBixz9t
SPz+yfHsjOBzQHhrM3mmXXedhzXhjtAJr9gyUDEH12rU7yvVxHmiLaEwMFu5g4BFBMzsJRqM8eSE
9cDrE1f1vPcUJoJtm4Hu78KAVA/y9laPKSqj6vOFpAbMF2GG+na/Ai0C6gWzf3KAgFuIGJ/gtYAs
xbMRGXsxeWPkHMxzP6eJa/uCIwTBIhW0s/Thow04d45M+OIJjO3kwfKKbiWMEcF9rjX/I2ElffVC
qymOuMncL8gigjkZzyZiOI3r7hawN2cTir5X8FwB5uFyLMmby/HJcJfb1JlvgvGWQY1wmIEvQu/d
JEQAN78+9i51jgJms42sufp3BEBHtxS/HJ8m71XM0k/+iHll2OJbUtM8r1t/iRz5aXdhPyNaawlE
yfK1fvTiTIJpMAXzhIML1M9kdCqwytUHSyg5Fj6sCs35EXlsT55kHQEoCmZTdNiNG6Z4jSmGR+3i
8FFfKw01cWIwqdwT29RcnhHt2D12wLEkejSocoGvVxCcgCkb+m+tO25yDot1vUSVafCK1GslHrDO
0rgBAB1+Rh2U3B+LFBixW8Dt+IEWsi6CLdYWa5RXyfUQ4lAFKzNF1n3FyB7PNeat5Q6Zm70evAnf
8GEUNK9c4VPTq1Fh+WU3Q188IwJHt8gzuABR4jRmi+g8e9nYZgyivx6QvzzjmCvktqe5gFIovkCF
wdNFCnarcbTOuZvab+WSW+GxNLP8Y6uBiINRqQkbQZnhExKiqC58MONj3CtV7Lh+VP0le2aeXW8V
a3cwQbHcoycnenxxdPiRl8gLZ95vXttM9zkS2Cibr81NXQkCJZ5t4qmw+7qe3Heg/XQ2Y5nvnhsa
2eY9PoLS3JWxN0d726qbw2qzAeHRtTsiKfg2Lo7Tjt2GPLQ43I3SH8V+JEsVvX5AWj+2C2ma0+QJ
/Un6ZwtF4cFfHZuZZMjd1LPYHCWhELtFxoO6xsHQfATFWr4LIgPZgZx0+bOsUqo7d0ZOt2OsEe4u
c9Evb7N5zdLtIBZUmDmBTLwbGVotkGUHpohFEH5/Fi4ywpq+6Zz4oPUyEyBkDirOSn/D51eOeHuz
mYdV6ea5suRkvSIv7rmCZLhGd1Eh3XSH+jiP4cxsliRnmprqyA5X6vve6vpHe/bacTcO01igUpB5
sHOIv/woUWYV+6iPB3OAXMnP5NaxcM2ti8oDkqTmIlwtOe5M3LV3nqdanxyZaK0OfTq7vMUBKl72
Dqs2/4Z4Rn3VBmQAYkGPxWFFzpgn7BMu++Tq1B7hj+Wg3mfuJOQejkVZKQahBvYMTH7GZeXLmtiL
yLQJklZvfmQedNsNmZAAuTQWBmdXIvA+jVpNxanluwAmQPra3qEEnSba42LvvhRjFlynoYzL+2ku
Zsjosp8PyEeL78myIntfpZIvzXFX9wR6RtiTGza3F7y3gt8mH7v5Ae430vu+qvv4PFs4ASEPJkzg
UGtDtnOI+yQIq/ftN0sFBiRkDQeu/2gB7CE3R2IbDQuBWyGobx41S9gbMTQ2eYErbCTIm5s5176N
s4mcsjAKdi053xwJA1PX3mnBjEgsIphv9azpG7VG8Fsqjf9a1BLbsafUco/vLf9mCmnrm+192MbT
jP7vdpZvWX1mWNl8zp6VluC7iDdABG1te7RCpY3+Ia+s+GLJgkBKmfcOERhAfodbrI+3CvWZoZVj
qMxLMSn2uiH30qeyc9T3NOA/JskBY+GudHo/xe23Amo4wiETPgLtjMlycInZEhwaXETYG97yulPi
nGbKvK3Nur4QokH+AtP4D2YpxeETxX1LCEMfH70e9RZhPevyxy674CZmWFAEhjxdT72Xy2Nhhdkj
axMEVDhgnD9XQc+edEsdUxviwYhR8LVjyUQMoxOdWiqpvk03YZF0NbZ68mg7vEsC9GE52rgR2re2
IoR2X3tr+i8o58GcG97dA27ldLjMQ1P+gij2NuKywb8EyDQG4kfxoPzGI24pkDyUvry/GYP3KGqv
2xFKp+JEe2l9iGWc6Q0u+646z1JWDqTf6oLbBjgVUM205QNZZVn1QEgNR7EaS6bc0APy3XYVK+Nt
iR3Ts7AhFne2u0ZqZ+uYzFo6phdi94mTRZ+Ju314ULxpf30dD99dpNI7gn/o3MYthh6kbzvnliPP
ZsNsH5brbhW580QONNInHVftE+oIKO6er/nYEwUGgc+O+NdG/15ukfES7ExyLPHra9o65c4qvfCX
L0s7m4YM7vzkF7MLWtMSg7hJg6oMLlx1JjuQR+TnB1yUfAX8L8ejkE3FzRR4UX9HtyE3RoSVhEew
b8R7zoyij5lNjLXTNNZPYKflelwbU7j7WZpV3dw09ROKV7BYf7KGfzYJQR4yjWH9rWti9u6Jb9He
Ph/t4T+C7PMf9pn5oUDa+ORPCttfUzntWykc75VDL34oTD18xPgkzS6zYoFFvvZxa03ue8Yg+Ras
6zQlGTkIA2vaKq0doHlzKlE1oYgrbJ/r3F6GfluyZ+BqFwLV/9AaYplTPw2uVL0NFkeoNP+xL8Ne
VlPh/CvQaP4djRd92u1IX8StMTVi2c6Cl8o1CKOUV+EmXcpwupCPFXqbCmBC2Z9QYnV6UioT064G
9vI3EvOy3oNyWS9rWqx/XVtrvfXSIfgEJucxD+PbpkTwrH5cyDEgwoDAFqhv5EhXPwMITxhiXEal
xikerA49ZhIPmZp2sRVWIGdwQdteF8JAqMNAIFd1px9/kdUjTZspKmeuMJKqUr9HOJeGRbUJommW
d2Rx2q/DyFxgjVVabbBdAF3aAp5tCqLG2qQxbW4PYo0dUjf7wP4M8Tk8od7J802JHFWg3xQIfAWO
6yOMCDb+prPEOzVXkbO1mAH3gJlkEZlqJGzEiTED7xtuPHQDaPE2uKO03OEJA8cMaqLYnpHb23jl
SBPBfdZSEW3NNyqigeTFalHhL5pW1xkOObKCWyJAX7FzFXDASR/ADZIchnjsTHyhe/CqauqufSQJ
fECeY7mHypnpV0oBID3U4W1Yv5mQ6Cw0zfzsJx32t+jcmt9o6fTwTdWaEBB39LeemaXUnZwGh4CN
eWp/Fnp871wwGqB8CPJ7r3RbsxdLjLK65IX17oAJV7kNvDbm1PW4sR+cBcnEbq2pmdq3lRHv7AZV
vbE1cYsJxBJ3abGsRPh1Ug+ExTABTvtarIzdqSeUvnHLWbENJhwNW1+6N5rXCtLXJVyq36FhSv+l
Cw/dOkmkjrnUHQE3CSF/ZOSPHSxi4stVhbum4U+CYwA6SfLCD16nvFXwDcIF25ddgYUcPqj9XsKV
wndCwPtpW2B2HRPSyLpgwwQT/tRo/C566e3fm7AoS5yRnYDTB/QhMaQL3jxHSPaJhF3iF6f+H2fn
0Ss30qzpv3Jx1x8xSSbtxcwsqljuGOmoJbXMhmg5eu/56+ehZqNiEUWcbvSqGzhZmcyMjIx4jd/F
L71it8FjWBcmRD5I/BzHCtJrmecRtKjKb05pLmDXmbqT8P5UpulbSEkH8bu8Uo+5bzY6JR1bBx/Y
IKT87JXo6OyMAfWBc28ZVLTgo4lq5zWK8T5ELvhHY6KJjISL07+Nncrz94asibBeyPk9GgFQhWNS
GaOxG2WRv0Ftl/69gj4L+rGD+GTWsv7WIEMOokYjDT3ZZid+RrgZJW+4bfM3kJkC0iJPqO1BqTwB
UDqBoMgE/Ij6JyrdD3bfRB+QP6EfhWRe9bHQywaB/jHqvqPQVea7TrfEz0rPheciO0EjA8Uz+6VJ
zIDsgGiLll2pR78cjiDqv1oX0XXSe/OpJwGGoxS01vcUCdsOvSm0c3YJT0FrhwoTQSBLRN/DuK/g
0zm0XR+mknSDp9dAZoA2j/nDrIF411FVeXst8bg9cllZz6DPIbiARHI+gSkPzloVosZTpT1U5MhA
kPvA9wASgmB5A2BnsK25zRaAtlBlGWdvRVpo33MwAcXFQTAyRaO8Fj9w9lDkfvQzCWU0M5voJECr
v9HtIW1OjuZN3T6p6G0eRpx0xAnU3fjGtIcW2srgq4OLRWXxT+L74RcPIONH3XQGhN6GisP0w4kD
kZ7QfmrrnZkKXwC2adt3IX4R3jmq4ji8gHUgpwZk11xsPVcRkQI+/mnIQvuTjbQ++UvXDcBe0g6V
aXXq/glTSbY+NZga64nOkxNApPFhsnWLYiayXNAQDaxW6MHgZ/pWUVTjo+IkcIGVWE8QXrapcbco
GJhgJdLKBE9MyWlOA3LQ6O+NZiIoFgVMO7qddVcfzS4zvrQ+ftX7WJvkB3MCUIhjgi8OEX1qkBpo
a2j0nnVep5yhwEBvFKKFCxzZgnRZwA/cCRqi4UEdLcpMeofk7c5PCa1uQA3s0KPPhPlrRad+31mA
vt+AA2nQK6MJhLK1gAShhXvGcsqDaPs4+eCjNOIhcz3QfAQ76XQH9HbhHXhmPNCOw9A7PXMhh75L
OURPzlKCpjsUWie/of1bhedCBICxA6uRT6jZd7HbguAnuuv4QbDZFPlZrXzzA86Kin2QqTolQJSg
t7nSAsvhgtohTYXBmD8N2KX8nYKH+NbmlZLR+rP1j2k9dqhkwL2mPOEX6me055O/7K4amT4or2cH
KYqqL7LHOBkfSmHOJjoU4X9lxNYRxFse2IgpdgU1dySw8dWw7OFj2rXD53IC7K7YUQwEuZ66xyoc
qDFLXYRo4YLv/piAw9MeBzwI4IWRY82yAtCsTngyVS9qp7FBeiB1H8ZC5uojrdCQFyMMnzeINPbg
qdAWh4JhguRUjgCM0JVqLKm+R37O174aZk3NvMf6601AFP+uq742Hs0IcepnBXYJteLRsSPCKwrv
FANTab/oSQD9oIXAUR4mLYBWGQWjHF0fCOaFG6VNECTNQU7Xim781aZGy02WcDkVcEjbXaiVSkw+
aVYPZhc6jhtlgUWSgkKMPFhD032drFH+rQZjprk1XVk8urrSZlv7GNq5rPRI9TiDVCOBHaWPoyGk
oMjieM2XoIe+/US+Mj7AX9aaYyWp6fuEBCj2tO/RA4fOm7+A/eSJSus2+Nj1FuHMaX0ZubSDbArz
HjUPlydV/FlB76PcI1k5WseCHu/nLKjNAfEZZXj4T8nDhNcQXSYrMbhlRI5QR1eViJj/pwycvi+z
BCcaW6biqcJH5JtUg4gqcCronXQe3ASkuUv53W8gnUJDA76GTkHv/1UYdHRwdYko92UpGg2UYUQD
0KVFF/ArpfHWfimrIGufaWVr5PB55Xsf1HYQk6uFk36BaxSmMG3KINv9x+mlHDNyOxdsTfRIX8FB
N5ytHh//oxZULAoKhG5geeYPenXNx0xG4ZxAAcPCCbX79J9pgswoOgn716w1j7RWAFZUQLdSCylS
8/gfyJONIywvOeSmFsi94PJ8EDEmPOcIDPO4YR+34mekzb5q/BVLIFQxew794SmkCh9xF1k0ezBJ
I0pTBiCX49A3gzwPrZ88TWDsvo5ePF5sCgfuf//X//q///v78D/+z/zl/9th/VfWpi95SOXr//z3
msWQTu+bZF7XhaMuvA57chqLWMfTB3YH0CUkaSnnORsGvGu2SUjl6YAaQZg49mxr98cU/WissAzi
9aRoNFdRYfyltE31hnfGsOFFOntoXZl+ESdAnetC8vYxWNDrkXr8YHM0tcx9WCnhYz+12onLtN/r
Cr4QRir/qcwegXMMNh5ro/1+fzFv3PlowDGkaunCIFUUC4+zMuj8GB4+3hFZFV0KEeJXiVTHsfYb
GIJ6F6DBEyeH+4PerO3vQZm1EADqtKWN8jQWfRMYoN6mui3+FhJh7KwolbfI4Yev9VRkYo6hSxv3
Wg3/ssVnpFk2NPgbQDArivqYWU7mQlVt3MHDVem1s9JVaiqqYekoE5piYfKle1pXoIGP2KRlvq+c
KHkeZPlLT7v0zesH4i2pO4al0kAVC1O2RDUNgE2oBaCTW+8GKgJvNaLqkR447Mz7Y90YwDEZ3cYE
0sFnz4aqe705YdhiuJI6+t5CbRQt6VHbxTKnYQFKeIchRvfawz2P58yfi7iiwZW7Hi8qGh+hM8ar
QOOf0HxUDno7pe9ePSt8PTWHJoWgtLH0s05Lf+I2t0k4sSPbe3nkHCGMoozbCMRPZG++vz/e7YZH
WtuC2+toFh2h5RFXFXiwqQCDl4i23muGSTO3RJ5I7+3p7/tDrXww2JWawX63WEN98cG6uTSQhthN
TFlifoyKloaDVei/GgQKT+BVg9fGSUuXQgPLR3mAA6bNU/8jTir4AXBBgqJTEOM9T35ORg6Eas/t
veXHuLKKbAss7JBo0mHHLA4YGgfNTFxAcAYd0DOGLpwAqjN7uGvta20ImRUgMOIU/zrs/OtZaR7M
FDhE81nWy52iheLiASCslEjfCFBr34uYQSwEakv0X3yvQgNkOARMpQLHAEOXB3bvD9EpMHoU16Yy
Ot7fH6uLSNdUN03MzsXSKRivjz7pHLZihgvyaeil7+p4hp2aOvr1L0bSHInUiC0sLuzrNYTkj3eO
BTE8rmjLT63vHapcdodo8Kt/MykJnVKwhKYhF0P5pPS6Gg5EqV5DJw+lgIvhQbtA+MHacI28va3Z
Gch60lcDoIin7fWsgJIDuvGQFEYLJwPM3KOac/TJx2nIYxf6q68q4HqNptAFmcAlP4yO5MH7L5bW
Frajq7YtbXWxPXMe71k1oPOgeUqJBxJsc4qV1VnYfbQRkH//rev0BP6ywMTCFHR/cay/nrDw0yan
ISb32ZQFn5WKDs6uGbA2KkCZvRVBEr+EVaU/0hyrnzDDE2+5cqcDrXb7AhTH+jnGRfcTWHZm874H
m0V3Pz5HoUpxV4H+snFhzVO/93MX30dRgKnGpi33Mf0KPwvowHoD1gcYXRyQaxf7dGxCtIYRCrn/
TX7nnfdG1q4XCmUUKC49I9eINwJ4QFkutd+aFM72pWp2j84MCaBI8MurZPUkwjQ4l6238SvWjjfB
n+9lzoHLXoRjyEN6JEH3wPRDW9IL0RivgftfEAkvN4aaD9XNfBFQ4IQDAzbNxaGj5BK1UPf0vdd8
NcBonmjKZLR10ZEtEBG6v7prg8nZWBSkB/QHbZHzOEXc6LP+LW3HzFf3uaoXT4oVVSejHxJq8Tqs
s435qWtraVMpICPRTEtbuhk7cKzJIvDgRMClRtsXLwIQ2F5xsUjXLyNuX4BRNPOIXGD/UnBT0OHC
E+BAaST6qGiO+TiC+i5d+DPiWFIsP91fk/lqWHwASMUq8ik2tT6ukOsNl83LnyOhBSoOYqVdgrfX
ab0d7o+ysgpcSw4JLReUJsRiW3vTQPcV2YN9PQokdXUEUixD28G9H4/3R1oJrYRvlYtdY8Wludi7
SS870HbkfnSHqssUZN6loLuzp4wytyDM7NTVaoAWpKM84RxSvT6oklAT60xq3kTVxRZLB5ifYR8Y
e0fJlXeNKeBWiLHIn6BcJ5/vT3VlOxtYHOu8FNhY6vIBDUISDnDJWACFZxcAiU8tdTrQ1FMJsQzr
s421XfmKJjcjnxCDboNu3vVewUQHMU+Dkj6gtfqh7GO0/4rGfqo029kYav5Ti23JUI6qkdbwcl5a
OOPSU2MM5HEZJxYtoKQOWyRKwwARcEzVDr0utGecsZSNCLE6Q1uzTQPMjWGo82n5IxEFxFlFqDOh
iAbp4kidExRJgSY6rI78/OqvR2cCPXLOsG0hN3o9lKmgJQ+9lCR38sR7vSwi+gbgjs+wKmMHHF5X
ahvBaHV2jsmrkjtftezF7AzZqMRANozw/aY8KIiKPaNsYkRuCLX89c8VVpFPaNqmJsmAr+fX8HBC
DY6lRFnFBGlEnmPh132oCuCd95dybV5ELtvRdOxgLbmYV4yMdg7+2NhDODMwGEJ9WEnwqG0BH25s
kLULej4BPB4o6cD1XEwLrr4w25ZpYfJk+fvCzjsDmICVnxHWV9AwDpAcTnon63mnjf3Pqiq7C14+
1cPUqiTnr5+5yV1G85ygahiLcFMnuEJZPTqZmO5a5xYG1HFw6o9tDyn2X4zkOOhhge/htpiD0R8n
g9cbBqX8ArJFDUMB6GFIHWngXnHE21jjtbNvze8zXNXo+9qLy6IeKiBaNXCKArjvBT1Gumy4V7kV
PZwHhKOVC9RE+18cR94X8G+J3NQo5PX8fAudxxHhbBDFiQ/TFhhGGpjql1FPz8XkeBsv3tU50j6y
dFIs9CwXHy6H42BrI7pNXpi376xQj/Z48ExnFDXiJ1iCWE6gVfj6ZyKxW87QKpW0zlzMcUKCDnwd
0u0JWFX1MJNGwQk2lvbGYexvRhiEX+7vmrVp2pbN3mSHmkS761VFCU33BnQ89uZo1B+HCaHxKgfO
GuFI+ncf2MlT2yvjj/uDroUD6sooijo853RjEQ5ElVml3qOUABVmcPNRGfdmokAQoFt8evVQ1D2p
yVAVnItAixXFZXtmmtE7gP6rugHVyifKyvExKb1u40ZcmRVlcmhOwuLNSI5zvZQt9CVIWTVKsY4Q
xxhkJb2QxET+2v51f1LzX1rcvdD82JTkT1RjxOKjDcLz6rhQ670EVvKmwrR6gOuZ4dF5f5x5j9+M
I3kEQ5WjTGIsQqltlVkcIW0L3qVyzpyV/GQOtYnvuERwajKtj7IDs1BwHWKCYMXf7g8/R6zl8JYw
AZbQKDOp1FwvqF1lreFbkhMvjP695YnpL1DdSJbaXXYsx0zZqLiunAULr1Mq5NS4pL2MoC3YRCuI
aSnakw/zKM2tn7mo/X1Iex8Bk9meEgjkX6+eJDEb+RcppRA8JK4nifQxov1gtfedgzhdjkrEW5Pu
9BE9SDRNeFFufNPfq7ZYVS5F9qctDc6gtQjeTtKPtElrhNXaOP5mBKn1fQ7x34QFpRPuVIU+uxoM
ARSmCdIHaC7/Q0oF0nTvT/x2tQ3LdMgoJFkWzuKL4wKZA/mmkEKpMBXtHaaJyS9aEjigQkB4RCrB
sHYjBBt9d3/Y201lWBxT5g8tBNGG+RT/cU2a6AuHNqZK+BfiOBZns5QJNpMX+Cw/2YThxixXh1Pt
ucfkqA6X5vVwSBaqUJcAOc0agB/A8eiXKoEXPygDpOwgR2bu1fObVxSfL0jwKnO8HtA2Z1XivK+h
/yi0JSOZNu+nVjcvkeH1GGjmzcYMV74jhm6MaXGPkLYuLkpZdmGKyxLUTyetz6EsUK/H2sFVPC8+
B4HiXSZF0d7en+Ucea43MTV94jlPHF5xPK+uZ0mBNqeNxFHF0wN0UzVgMhiT8VhqUfwwg7L8ETU1
/gGQjDbOz22Un0c2yQx4j5vAr65H1lEWGqvS4MJEv/RA69m6VNLWntD5yTdahit7hwquKqnKUcol
CF4PpXhaVAS6DsShQLOxGsbpALcasPNUvM89nLzvr+nqzPiC1JVA1+nG4laJUytQphDoCRTn7JiT
QQLz95Qj0jnJxiKufT6VAo9jOrSdhLXYpJE2wPFIZ/2YCQJgVyn+QUd3B4Vv+TeNX+2EoNFskzAo
G1ndHFSu9w35FUPaDmkkK7rYrHE/4kyUVg0UEOpLCi5Fx5DCx8aRuP1wvD8oH7MvCTU3Z7BT0SSB
+N3s6zpCUgdSgIsITXFEqRPFIZxhNpZTnXfCclrW/Dij86SRHS+OQyUKRJIb2dB0KvU3UcILMogy
TM10WYa4tnjVSRQ1ZAFTpOeyTJEqDZ3m0HS+RNajL58Fomof72+n229sot+nUcqj88wNsthOIK99
KHh84zpNUIfoCLKf/bgZTugEmZ+aBibmORpgF7rguAFZ3h995RM4vDPJ+vgH3sYizDuWOcDLLWns
19NXH/ljGi+YTI9QmgiBx/uD3eZJRCGVNi3nxpDasv08m+IiiIg7hQDafcaQC5Eda+rPXoplLoU1
65L7KWKSbdNEBwMowuvrwRaHiPH5FSaC7IvzlFAiFQg8tXs7jn7wIKqfcWj3EJKN9Xf3p3p7gBiJ
hAwKKXc3872OSW2JNV9sgLfRhgzGcRk0p5B258aGXhmFDIwH5pwa0JNYfL1ScZDRFh4LOjnQfjH/
eVA0pFLvz+U24FlzCXKeDfQWtsv1XHI0a1GSHpBnneW8xkB2F1ONPst+mk7/YiSTDE/ysqNqtshk
O0TLYK/0GLsCRsbP1LceUsSH0fuQyeX+UCt7kdo5jxAVlWo668sPFNjY0pizdgy+jzUsidY46oPW
P6sa9fpdKuv4QzrC26utrvxU9+brK8mozwEZ0gAomHQ6F+cegV7qOykwKswLsyfa4dMh79GljMWg
H+7Pde0D/gYtOL8/37IhiAZM11qt1iPHU0KTiiGTwX2PXlA73OpMzMt2HWFxx2VGM5BFICi92JG2
h0mVOsK2LOUk36N3V3wqFFP7pCnge3ddYztummf5q68rRgW5xoNSpXa2/JjI9QxD4uvdfgBK+Yix
UuGqvWP8i3OAwR11wBlPQCP3+hz0I8bQQkeiHcYhuqCTRKtVTtUeL7/XF6mYCu9J4geNVSqC10Op
GoxlQNbAniwsSyxEWg844Rk7XyLH8vrNMddSZhABHXBjcea0qsYUqJPdvvTq8TQ5KGMHNIqPSTd8
uz/SWrSiEcc1M8OraE5fT8psZOpMCW4bZVW0l6bihZzZIP3vj7K22blQpQG3FlVMYxGtCulR+ovg
XpY2tiGo8iMFXRnleWrybuPyvBmKSZBV8xLG5AuEySJLmtBZqs0Wb1dhdNYJe5TxXPYtNQZYSIf7
s7o5V/NQrJxJkZRMV1/cXApG3vCKkDuKs9Q/A3/2kSBqghc82eovTqdDSY1w7Mg3ZrgyrEmWi70Q
XQSumWWUpJXNPijwwuQKIKtuPmObqJ6SNNZ+Irlq54hAGeVrzxkPhj8HXWx+Aymc1A+GCS27HHKa
hsEOqhzNcQz77nx/WVe+IJ08hxlKIDTiBooU8gTS0EzYFwhvPoBYRpnTws8NALi+cc5u8rx5VkAn
adeylgAmrne/B7gklEM8G3MmA9ZsSLvqEgEe4AvKqeg08yt5WPx+sOqNY3dz0y0GXmwdNF2A1evB
tG8atT/yDkS9KDSgaqpTVDygth64KHnBwMd8+InGcrpxIFf3EJcBB58OCpXp64kjsjc1lYPViQgw
odqFAllL1w+S7MlDIiCColGiDDIicbFxxa8PLA10p+iikXFeD1xZKhKsOG3R5Yu7v1H9KP/RsCE6
QYWx3FJY0ynGBPL1B3XukVMN5PoDCLZY7b5QHDXz8nm2gPj3lKzq9Kltsqz/PnWZ8tIFdaRQwc2r
7/e38k10BVbEK5jqLQUUCbzuerZmPunliALOHvkFZYJN0oKKx7HY+vD6cUg6JemmA5h02XvjutBK
u4I/bVKGmh11xsp7DAJ4Kxufb21ChFYqFxw5DBgXEwqbydITLxazJjLmrTn+C1PdbfVnVyKA9eco
i2MZxGi0I/wh9siBNCfL9FBxD5xZhch6dUmEL0SyTo8EciYNmsV1gY5UmXaBBujGzLUvgTKq77TW
otsFnsi9/5FWtr5FUotrvTn3npc4OoxybCdLPLFH8Q21PTQrUQXvx0vVCfvs46y76xBn3/hgKxGO
fMU0aR+oiG+ai0xCWIGlYLKlIjGXVt+pvPyDIuL0picmPELBz1xjmr3lHAtR+fvTXfuI5lzhoppA
vX+5VTC785s0Zpe0qTmeoKVjxBjB8tPQ2tm4nNZ2JVn7DIgkfb8Byzr0eirfQCKEAnh+ykVeuhZF
hY2YOUeJqzSarUKxEAifBXvRXnYOLR3Jz3LCxQ149Yh6pFVeZr/bYznbXfblqG001NYWcK6IzOBO
i9fxIkY7A5Zx2Hxp+8rI0kMetOMR56/xBK9xqw66OpRFABGk6wbPyes4JUqYUDSbtH0JKfFAtESY
EIMydCetLYjs6ipy+1FXpDRIq+J6qDgErZ9aibav8cS8QGLQLwXuKQ8DzMW3vSH90/1tuHbq+GRE
Ro1MjfbW9Xg4J0RNYzI1KaufMXTFc9jAmotxyHUbDCMwr57yjTHX5siT53fZnJrKEjJQAHj3s4Gw
PzqN2E9qGUfuWPZpBoceH0ZEqLOn+7O87YywOR2uNtAzBBf4stfTNHITQ4DRITBHThvukvC35PXg
qMcY+WSE61ANI87ZxzAwUKODb6gevVxAM7v/Q9biDfPmCQ/siybNIp7GlopPVBCCf4ts7UXBkEWA
0TD7E+W0/nuWNwbUJWTpu7qSW3C427E5/wRYjPwo51NLul6DQvHNoRs97LryqHRbXR9idPJ2mnOE
m1S7pR70hyatlcP9Kd9GH4Y1VPayPmOylg9dCPvUteaLHW91/WCNkfcco313vj/K7RGdBwDtzUua
m0IsJxfb04iR3ACW1jMIPD5mWsi9HIei/PTqkSydKDC/qcnRlskEvugU6QZLg50otYMTT8Gpt53y
pE69uTGp28NJI30G7tomYIwbkJlvhoaS1SHQfAdZdZnlqIcLBVmqzPaOAGIVpAbqLaDS7emk7wwo
lPcuj1HaINfbpLUgc7cGID64m+FZL/G2rbCZOw8NzNs6BEf82vWcy0k853kn0mtarmfWxXGN/xQy
WcHUwvUdKiJDzsPjKQVfs7EZb8/A9WDzNvqjRVi0XtD3M4LIqhqEqO0arQi/la6YjB6rXnj7Vk6I
T3H13qj3rIQgDdgXYgpgz+dEZxFpc2E0hk/vk457ZD1jY9jtlUD/nCkGbkUFsqcIk2IfOyBhWlY4
Hhup1m2EwdtPa3JhQqia2SUEgHm//TH7PHTsoBHq6I6V4jwo/eifxsTyznFaTigMjVsp3e2hZDz6
0NBYGJAKzPV4CRKOSAA5I046mvNMxXnADC2Qrq+3W8WG2w9rCYKMpmomz2KIGNdDoSYzTGhl9K5R
VB2qhl3dfAwdNNvVtolbKMOD8RXjlerRx419Y1PdLitj81FBNutUVpYUq2RU0VMd8t61sQp/7mHQ
nDMKsuheafUpEGq7kSnfLuucN9IIJv2xwTDK67nimDMoZmj1GCKWBG8nGnbIaWB0KqrP98/m75bn
dVJnzQBXrk5aa3PP63qoJKgcKvb+6GIdi0xjn4In2lU6VqlA/WT7d4dm1ouJ0s5bULkjWv8RzZHd
LBCNRwEGu7s+Sc2N3unthWJpBGBB0jxfZUsUIOJRrQBGjIqKJzAdRM4n2Ms+G3/dn/t8FS+mDo/L
mBMVSgA3cRCeOK5bqo66gl+jIATVXewB/ZThScV3FGyaBOAAU8p2kets5C4d0c27/xNWPjRFl3l0
inWIQcyb/o/zqjse2rGxzaY2RPxEitCcRWWIBwDzcuMhtDoU/TQoOMR8kL/XQ9WRJAup1d7VJqXB
Cy0LVH0f1DWKz5bs243Hz0owpFjMg0uChJvfe4uZBR1fQiBZghJSr2T7VlPhS6Op8yChrO67RoW3
LsfwBEvYflNPlf/iT+oW33PtC8OdpUNkA+OGEbScMxqCmpoP+Aup6tOoSXxiQip3WTqhV4gbLEqX
muImCfx+spj2w/2vuzo854rgYbCflw9ePam9ICZwuKoaG2hQqjSU4w5atB0ZA3qJ4OMBWbeoPBTY
xCrWq/HWNt+AxvJMCppfh4tv0JhAO9qhGly/S4tvBY6FJ+m1xq5vy3bjyK5ESC4e9jKcUKoiS1KL
r7Z2o039gExKjJQGDsrnfgDkjdRNiOqN1pzuL+3abgZ4ROeWTqZK8nT9ZSNMMWPdYnuVnTN8MBnA
heHYPEZFuIXkWItGc3FkTpfAei13ctMKjCNDsI6xLLT8EmQ2cksYoWE8cH9Oc6hdxCNqFNzbcF5h
2C4pr1YydoWfc8PlpbQfMUc1Dl6ODFHeNtP7xkD0Grkt53B/0JWF5OKe6zEzskL7jU74IwKhc2r1
foygnukXPSZieAW5hZxNgqoa8a+NsPAbEbecIz124EawSGb+wfV3GwEep5kYsWwGfdyr6J1nDoZ/
Uyas41R26nTovbDJ0V1Ox2+IMhhoyyO3iuBvOcvR9FRI+10jIuRAY1wt3oDPbsYTPVHVP/YtUvIT
WhtfW2FhMIt0G98I2xhzeqeovuLtjMrv7ANK7UPzEGlh/szE/QRlZu3VnFH2iiTfIT1yYDpoi7JT
FuRVYhktonyoYr4Xef/g98gt4qFlPSQ6Vgqv/orQ4XhtApI1KJjMX/mPr4iwX1cnSaLzxG2dz3Zj
+U85AgVfpNZNG2nuyoaBQW/DGAVMAH1kMVTdl+gsBa3uljK13yMTkz42wsjO5oDQ4f1ZrRyIuZFF
VcYkObnJZts6gE/WMhSN8OGR5Np21WYKHqKEBh28S+1Jw/xoY34rkYzkkj4nK0kLTV98OTlpleUh
SeammZm9C63wgo0FSVjVg4xvmi2M4doc/xxucSCyZH5SU9dwJ/yunHNj+wiuiQmzxJ1Tc1V1dEhx
otELcbi/uGvfEYlMNAN4fVIiXeSYIdKpyA1S5O3HQXyJqdZ8LoVffkzidHq5P9R8zywOPR0WXgg6
sCpQPYs51iqqJz4tOrccJ3GgiIiZdyt/YbKDidegaPscA5hfZU2D4v7AK4vLwBbQTT6mCinn+lgY
ETpanVerbtxY6PD0mvIB1NSvvBXdm6EBV2mOaraxriv7x6HwQ8WXvjsxbjHZ3i6QTrYYs/Mqm4sC
gZLnFBBgtKs1XJqy0baO92e58iWhiYsZMEK3hQLt9SxrZMGcdkLAtEcL6YsqmvrNqEdY+NLK23hf
ri3oTOLmaxLEKXNdD6Uk0MNSJB+QHW0E6qBN1dvNO6vJLPogjabttcq2X/oCttDr5wi1UUo0mMik
jHnV/whwYUnpR5JEupXnYSHUoJL6oUyUCnk1J602kpm1BWWzUlCcs2UiwfVglaU1cUhz3c0yz/4k
8zHHWCLENMK0w3EjR1w7G8Z8HYLQByyyRNzE2Pc1WMCoruV4VY0PnNo9doltoNbFQ5RyzBwJaHpp
B1QB2g3Q/EqC6gD4IdegOszoiwSR2DpFZaVjbWAUSncZrcQ/Wx5a8/ty9MGJNYmm/5V60vyQdkb7
K6upT93/rmvTp1I5o+jpTPJDrpcaX1DL6OtSumacItOe1EY0nPQ8Mf5J4kpcDEzHDwHIP7ceeaRt
DL42feo1oJ1mRukNfkFqQzvkZi8RCwuy5DBa0i8Ru9TK97EDlFbPvfgRwwDT5bnaHaDCb+G91jYa
z1sUGGZVIS7T69nHdN0rBdUhEJ0yQwi3EbuwcPSzgjzHvwgSMIRn9Dz5wU2CHqhxFFjolbtpH6Dn
GNjtKcXj9ZIWOJ3c/6ZrEZAhAD3xgCezXBwfzc9UZM4i6eJXL/19T/nkZ9YDSd7h7dI/dtg1v35I
pBY4P9QYwSWjTXO9kL6RF2iFVRNxqe9eWjiTB3w7Ma/hvw7/FB66ZffneBsIbXStUJeYdZJmiZ/r
AREYr0yEAic3UbXoM3gNVK48Rd3FAjunFL/EHTLMw0b0/X13XF+kkI0lXZxZ7IHSyOK0DJrAAzru
RhRAfZG7Qzeoj71ueP/0sMrfJ94YPDV+jSL2WGTmuUmj/jnG8fg0do74cX8BbrcuWSBpAz196G43
fdUOlVNEIhQqf5gBfBDQiL9l4AWfi6zMPt0f6vaYkgXOYCauVF5Fy/RBk/SGoyqa3Ba17cOQas4h
wK/2UKS18cHx2vQg+rDacbta5zodvMP94W+385yEEiHosJIrLWHnPkxpk3IYqhiIKGaoNsRI5EWg
GkjOtKp86jqn2vjQK7tLlTNygjIYKHR7cdvZsKQ7DAtHV51pGV1iVgfZKs4Bm5bpGx5I5SnWrHf3
p3kbiVFwpkpvc8uSaS5Lx5iUqUNbIlFY1WH4MUm1l9qz87+IhMpZ7QM0R3n8uzbJ8Ea4WNtJBD+w
wqCweYMuJuunmHY6QSywXkX/qBk0/1FJwPbHTexvXOy3WHvbJnMBWoHfDztpWVitm7ZKegODCwko
FEBtH6EwH2MkaFde/obN0+8SLGbdSOuHi6X6418hedcH5FbxQm2S+FkrLf98f+HXPjZNS6r1wLDI
ABaHGnexCDMDQkk4QTbAFNQGjI5xk7/3sLfAXAmh4UvmGOi+3R947YuTSlGtgS8Hglq7jmFRjplX
NPSTWxdF/4RhkPY3bq3Jxa5l+mMcKnHMETw4qrHeb+zvtSNF+AIhrvE+psR9PbKao4/llegmU+9v
3gy1mjNXVfmELlbzUAW+txFB1rYYh5gzZYDFpfN1PV4KULe3QuwpoY+2xwFV6j2pH0YRg51vXAzz
11qEaGIVq0nHnXi1rOjmKUa8s0MmErlD844GhY7gfNN/fPWno14zv6moS5EPL85MiQjgaNfRiHtn
OpR7/AqtS5khmKMqcXFEcpMqUh02uIvC8lA29s3KhiVTg/1LjszTaokDppxbdjXVKnfypwL3rLK8
GEWvvWmxJnukXN7uBnXIXx+FSSe422ewEntn8QkNWv5GGGazgmqNp6uuY7mBL/RRdMZHOw610/0F
/o0XWH5H0LrkL8geGNy611tGomarxZg7ujRK4z3iz/EBq8rxOPWG+a6Qbf5VRfnZHfFMOQwCV8RD
VQnzhIdm/CFsC3TrUZTU907Jo2jjp63sZtrtRFuq+LixLwuSpHL0MetmdM3c0l5iR5kuVteW74G+
Zd98XOEOYkRONe6r4HPBq/F7hOWPQDRSz484XoaHCf+Ap4ZYdBZx1G/sjpXKP8UT+lbzK1in+r+I
ZxDCi8mS3eD2Rl4jrVP0feKGyOx8qYVUrKOl4JP6YKKS8b0H++/vcz8TT2gzo0SwsVIrcYYTqAoa
dzRlARFdf8Q0ojgc5NT/jQ6XStz1Yv/YovD8OHfapwNqLvJhxG7tbOKRjOC5k31vx7EIDzlaZW5p
KdkzuFj9FFpF+hRXPSZ8bawYG1t7Jb8hCpJIoUk5Nwvm///n27YrLfheYnAjLx8o0U96+KiNefrI
Xel8Rdoded0ctXeWMhuLnWhG7+/7C7VyomfyAM0C0PaSiHz9CwzE+nCMFByu0MDaz8cu+wFfg+6j
mdg0b7oG4e0Dbn326+8BGFcMOdMWAa4s7oGoKbWOjj1efUpbYDdaYRP9M6ikAoVaA/6A0buVapdX
T5b+uKpDtwLFJpePXsNTMccKe+HiOFQVX31lDM4RXc/yZOMVEO78GreoB5xuxldXFqkmErapnBDE
OG7XqwwIUccWKaMyVMVFiQ+Og1OLjMsEFrOnTGcc62W+FSzmuLiIY6DMZv1aevSkPYtLHvqnBmU6
Rr8+N1G9U70+xmKwLR6dbvwmwSAdI9G+DE7cnQZ0VvY0gNv39xf8Nl5RnoBgxz0P6gQ5vOt56zKa
+oBKrQvSTPtEsciATWcg4FRnaHnfH2sl+oBrEaSxMwqD5u7iyAcO7x0xcVgmra/zx5QAlbkyCawv
elvV1XM6jaN9dPRq1PGFh+S4rz00uPGsSfMtOvdtLgAYxPpN6CK/RRfzeuJ9KJE2gYyBNTthZVeX
anCasMzZOL23Ue56mPn//xE/mr6AW2LL1gXeZvs4k9rtY13gbICnR/2PE3X68f4irw3IgaVyBG6A
hthiTzWR2RpDGnd40UGZtHMcg7AyhUSFA+LOA26zkSGvrSOI+flzUlBAze56gphsqgAS6s6VXeU/
51OdfdCMYevKvw3DlCpQy5BIN5ElqotlBDPn9FnadlgJlPURMmZs7hwsaF7oVFUvk+F4L2WsyOe8
8FPX7IT+cn9VV44JY5PdkKAaM97kepaUNgK9jxg/SOvMxXsLp/Gmrp/HaSwP94e6zfypekkgHwQi
Mqcl+wEx61abING42DrFWKQUkfIpSjXrwVdVrL1px+MEkmneT14G8VbV7Va0b665URpCf4h+1U07
oFSwGvC1homGmFv8P/bOY7lupE3Tt9JRe1QDCR8xfy8AHE9PkRS1QchQ8D5hr34eqKoNjxhk16xn
UyEVxYMDIPPLz7zGxxEkPNljl51KVVoNwkco1v6yVPwc45Xsh0bdP8qm/17EUv/UJUu+yep4QmBw
sC+YEcm79x/OW+sAMi6Q2ZVfCtv89Xuo4snAUqgYGGX3NR1tRIbuFKuKd7NS6zq+0Y6N3t0wImGU
6uo9ou7mB8nnW+udPACVVIIYZdLZNwid0ghbl28wmjiwenFYANhNne6D7u9b2xiOJ9B/+Kbw6c/C
U4a13iBwmQsURR0emkrNcJrEhHXeucvSbAfGxof3H+2bN0bjzPrF0fh9ap90Bk4CJRuZg/lJnUR4
pVsUKe9f5a2NhEAIGkwEDRg+Z+ECOndZVTHxsMylupFKaAdJMWAOVin/HL9D0wJUPB0TtOYo31+v
lTCJibaxjWDG4KS7ahzdwIrVeBNGbv1BrvTWXSEcRI+EVhQXPVsUfaVVeaK7fQCiFKXXvpcbEQuM
zeP4o47MWwvDJq6vIouCBtT5A5SydWqT+D5jcHYSqkwDjL9LzJ5Ta3W5GP8x0J+sAKzXilMBfH9+
TjLYKOseP6IghESE1nfR7tqpiQING7ft+2vjjcgnVJJsMBYUKCSBr18YACg9pZ82BNJ2kJwNF9eP
SiUFPDJ0exG5FAmKAVxzzMIPNvUbFSXKRIQ8sEhr/+lcsDoW4JsYA/WBocTdQ5nNdhJgyml7WgIw
b9/UrvaMzDQO2CoearMfj7RTqUKNcjVYx5SK1dzjVsYJto9qyIjB+4/mjQW24lfpcNLVXXVLXj+a
anbqjmHaGBg4HeyWJn+usQdCL9z6IMC+EQVeXegs7nQhJfwYg6ZcwA1MASoiWJbo0uw+6Pb9XtVQ
gsJtJG0AB8VE4vUN9Rhwj73CMhbLou7cYWipfDVl0xooCTpqqV4p6Al+cNG3Tje4lBaTAeopKHdn
K0wwFuj1DqPSPrXiyl+UGSNgHc1Q3xlL8U2pCxUdC1XqQUqlOWL1ohu3pV7Xd3Uzo0hN5Ogzsqgw
OqWUnTt2zPT0/pt+68GAol+nbkQU41yAJ8OO0DJqlFNSTbE+5ZiybvSkVzZR5tJaSSc7wEzb+iAq
v3XRFQfIVJX+zW+KnKjq479qh0PgsJj3aVx9yYE5bST2pAfMw/B7DaF/vn+ja0x8XfwwmeAUMAkv
GiH6bKWFabfAtlHINNyofLaq4XOGQOYuqWV5ocghPCSajVTW3FanLMxe3r/4G9MasmO2I/jH1Qfl
nFxbO2MoNWs9X6EUdEHRtdVVMtuR683VbO6SSuZ+Earjdkq0ety3OXChsSsBuzJE/4jh9EZMX2sw
5jVAXldM5uvNgM9lHg25xjsvuvxAiJ2uxkh8lXY7H62p6Xbv3/xbcRZtDqxf1gwPCNTZ5TKcE5UG
74llMeVPnH7gL8uiNjfm2ODLjoNpcoqQiLtazNr94Dh561Yd+j6MtBkYkaW8vvaiq2mFpbYMtGZ2
d26s4hRtonPiuW5bbNpm/GByst7L+SpDC5jDZD1aYP68vl5W1LHm9lyP1HTa5AWex4rVVtvMtPsP
aoS3HitkWtq+wOD5w1m+kZbLnBWYqQaJLcZk0zkmPnQ0Q7Hv6ro9hYp8QfUZD1Ng2uLp/Vf6xgZe
eYwrqBeQ4u8+LSKqsiLi2n2pWNtekasDGfbBlw7/t/GNMpXHyWqczfuXfWMPA95h6EnwWDsIZ28z
Npucrd3CgI0Sq9xnqjpiWabQQ0hCZbqbbH1sdoNQ9PsZLDu6Cp3xUcXyxlMHDUIT2FqHcsh4v37B
FmZ+zqKEXaA4Mtu6c35v1wP21ovot2rt1gfE9+Og4/D+YBe9sbLARawQV6I8GkFnTe8wsVt3lLkM
lDRxvuBNa+zyWdQMqcqPpAzFmzcJTZYUAEVhaE+vb7JUFydcVHx3xsk2v7UYGB+ZTIldO+TDYZF9
HMSRFfu2lpSPPZaIFmQIYBqLauCBlDnhEHnQE8bDME16UEbAEQmsJerOIM+7z02tx3gmldb1GC6J
juD6MnwpYHOPPM9lPPZ50viECdPxaErhupdazT6ek4+8Nd68S3QT1+YfLNZzXKbjxFjadqPEj0qp
PinTeMxRZZuhmIrWY7Y+K/hWTsslPdfmg+LnjbAEeonSh9AEdPl8IQvcDePW7mQgsat6JnLeN3oV
dYBfQSeYsXh4f9+8kWXRAVu5HWu8/01ypG9SJyaPlIHV1VTR8BV74RXlR/opby1RAETcFzw21NLO
lqjddOFQxooM1KbHYKPMigQDubqbj7WDu+f79/RWLABSu55iKHwypX69RnF9Tc18WKjsFGN+aB2j
LW8XGUIp78dOvxzpR81YHskBb0uq682YYdH3/ld4gzAD7gIhBSaXCIzT1Hz9HRS8FoZB1+BXamYz
IeyPcix6EXUXXlhLCd6ljfT2EZUQo7i041msluBDhGKI1L5n9Zy9aEkxfn//S70RmslxGQeRuIN1
PA9QcefmTa7jYgzUcrwoUuyrB2nKbRGV8yZpOxF7qOl8JFz2xlXhE6/oJZfcinnU6ycRi8zFe1Jp
gqHurCcXjhmeg01o3Ku1MGaPoYl7yuK++uc3y9wYyCoNLJ0z9+y4bZ12ALeKLvaQOmrnZ7CFLrKK
AY7v4oSyQVsaqAYn1Qfb9627XeUAgT3THuRIen23upposRUu+JWXpvtkNmKikDDCFFpAG9VbVZb9
1pqi6YPL/mo7nmUXoE7IodZZKzaNZ1WMWmpt5ggFVH7G3rrUtQ5P+kF3828zPfS71G31zMuhee/7
2SgtT8uYKAThmDYCpHuM0ayDNG6gofqNKiO0BTTMJNZk3lIp0cv76/CNYPCrdlyH37ya80xIM7N4
rN0Roau2FDgQG7mbzDeWjjJHgW1j334UEN66IGGcMSOFNaH17GQGwVbTVEdZS7VrsP6k0fmpzevk
WEgEEfz37+6NFcDmok+xLgGW/NkK6Cenc2KO+yAMU/Opa62Hql6KSwdH4WBqhnqbNNFHGcAbhwY6
d2R6v7rfLPjXq25mUGlktd0Ec6VgD5PmnY2fuJqjP2s141Pjjv8PbXAoydDI10JhbQW8viLuyMYi
ZdHSyIrHDP5Eush97EwMcbPERS9t0ZT40o6MsTiOS2MoqVe2Qnx9/1m/8WJheSOQzZx7zanPnnXC
9CEs2qYJtAKA8Wy3uqdENnEsxtBu+/613nrGyPEwBEf/hBTvbBG5OQ0BtnMTxGk73EVaPj9k6lB4
XNrZlUsdf9DJe2MdQZ3EJwLFJdKAcxVa26DVAQaFijDXmlvk/nAKndQ0npC3lOl1U4dkeM4wfES+
eSMjWBVrIBqSSKNDdnZ66rmWmqJjNJaAvtnEaEIEmkNx/P7TfOPNIS1J+5rZgo6c6Vl4TlQ3sd2s
7oI86yso5sZ8THF992M3a/75g2TyxRCBnGq95tkNLdUsi0HvZeCWZtN4UQawK6si544n8AKnyN7C
cIg2//j+XKwdoWkxX0T17Oz+AEyrlXBQYg7LdrkZZlxukQpVwAJq6Qex/42FiUTIqpT119F+dikn
y5Dzb2pSuF7GP8eiaDdaqqoXUIDsu7ISH5GB37oe0wbKuzWLoHP+euv3edm2SF7LoJkMW244WNNl
zzN2T6RU4n7qevOj+PY7IYzhA+QziMewpRiRnt0jxMgkH+aBJp3IkTsYbUQetiN98CL1kkGr0qDp
VP1BS+wlO2gDTd1tNDdyFw0qiabRqKGOWFdlim+tOdntLlLN9MUJzXbeFmhYkg+MbVrcLuzHVTBC
D2+irox+xLKW2MEpbgV+c3Ge8sopCt8NSxHtnJxB4Adp4297np3ACQ6SCJw53eezqErpNvVm0nKb
4F5uU46oYNJb1ctrY9mn5vCd5/Dw/kL9/ZIQ8mlLrOpucFHOFVHiBQRkVlZm0KSdM5wAJVG+GTne
9R49gnbZKhlpzrEHyvNRZvhbpGF6yuyF0pUThEHaWfTuUlzu5jkygy5FY2ITrU73ScgC+Kd7cb0O
gZR6gEE7HhivF2znhHgoNNjQoGwyzt6MlLg/Krl+MU9O8e39x/nb5uBaMF5AJK5kXvdcXAWdjtLu
0WcPUj0Md45e25/bVr/plTjcVEXPMfiPr7dmmmCAqRdVWrWv703YRYupJc+QhlKh9F5jhe7POE4G
zLdzlvC9q5foHrx/0d/K4xWDy2if6TMI2d86HRhVtxrmUFxUjdBGV9MuWOq0CNo26YMZuI5v4jV0
LSL9I4eYdUm8SnO5MkyUlY/GgkM5+PXtVjgM912SWkEXN8rDEAFU26dIZ/giqj80o/yVqp1fjXeJ
nCmpFevz7OF2os9V/OChnbjosnqdjI2LBoPy0SPrSG9VB5KjF4pIUJ43AplrM06Va60ynTvMZIqf
oimQPuCKhR7AkVlWkGfZx4csbUl7XazDLtUs1pCpCOPp2KeQpjwhVeCSdiir1FMVhPh83l/6xaqy
+fn9t/h755mBh2oB96FvtkLLzmpUIzZJ2PBIC+ooUS+gCojRcyezqPiabdp64+T05obSrj71ZotW
pj2bbeopU2JLfEl0u9i//41+7y6t32ilwtPNolQ9H6qrnRG3tCcrZMOMZNzwUrNum+jRomxQYRQM
PJaFmqTsQCZ4+MPnLwb1DvKQEfZ5/pKqVue3eLW3ngoGvvQsRLmrYJlUQ90m0BAyP+nS9KZs1BzN
dN2an+l3m7UnUavPNhUmJ59mYaOClWcG7hgYNMtDsoxugs2AqUHugaj//f17/n1FI9yBhDr8VSRZ
6ES/XtFz3sC4mss6gP1n+XMl8n1bSPAOy/jRpOv32AQDiXEOpRCj/N84q00LLyRCkSQQTts/x4Nh
QeCyNIx50PbzVIrBD+LEmyuMKRc1wpoqIMjy+ubwpIuKFQUbCJmOG054MLJ5m21IjOB0DmUbKI2j
enG6mJsFAMe+nMPQj+0q+Qvw9e+vvOa7X97z36t6bhP03s/++h/X9Ut5L9uXF3n5tf4/66/+1z99
/Yv/cZl8b6uu+inP/9WrX+Lz/75+8FV+ffWXTSkTOd/2L+1894LhtPx1geilWv/l//aH//by61M+
zfXLv/74XvWlXD8tSqryj79/dPjxrz9A6PyPBbd+/t8/vPpa8Hv3eTV8/f49Tr7+9ksvXzv5rz+E
+JMXRE4FZGqlaq5kh/Fl/Ylm/QnuEaNI5gjrhlxTg7JqZfyvPwz3T5LaFf6ESRfjojUydggMrD+y
/wThQHuYKpSwuJ62/3nzN3/F1r/eCw/j77//W9kXNxVM/o5rAkt4FfLZEXwMs/CVF8w4nu/4eg11
3Zy1eY7aedgWIn4O48puvdJVB3WjoASQ+bVotY6BqJUkfqub+Q8nDSMPp7cAvHO1HwHBt0jMhZgp
Kblwdgs8ry8zqN5DOIrmuRpl7yWF5n6OMJh9LNJO91t1+WTWKL4W5tzTsq+LT4vSmrsRpLA/63b2
kss6PQ1GFn8e7WG5g3gUlM4QXRSMAPZqk00bux3K73S4kmAsp+GxHjps8RpTuQ1rqVzgh+BGnmN3
zda0x2Iv1Bl9+sZqj4Ysv7Xq48A9ZNEXIInbJDW+j2l542Y3sfFYh2FxWy1DszH1gp57hE9JPxo/
6kgv7o0uma5HteccbitIE3atmd8iADx3vV0tt3YaW58BEWdlAKaDqXHkznv4Xxa5ZmQd3MFC8UBt
cw8uukRT2PFt0x29clJsX+1TZx/SZ/CaGsurNlKtjdtXzX4czfCzOwjjKjQazR/qYGXI7Aaylm0x
p6rHFGG5Kpf0obdrBXmKJsoJpWo8XehNPZ4KMS7bamCm0BtRfNGbXbgLrdy3OvM7iX8fyFEDXod0
0+WgF0jvZkID7qXkXmUkN6RYWiB1dWLGEqa3Y+Y+ChTmfIgpzgnnb24h73PPirruWIWonNRad7SK
gmZQa/xQHG4bje2Borr8pJiKeenGdev10G138IvLi0nUtW/qafQ0YsTujZaJrrPV4ciemM9Q4c1V
vS/0lcbWL6qI2U6YJJM3OrNbe07ZGTtMu76HaV16I2nAPjMRtxFxEW4YYFRf++KRxvsc+Wba3lpK
Ly5HHV39wZU/a1fMCpl/r12jLJIFJaYWlxPfa6M0dAWsclFPy2TiLoRnbn6H4VHvT8NQ7G1AODva
361Hcs37kJN81EZ7fJwoPn2GF+qT3i0PppoPJ9UuotNQds2xLvthK0xlDCJkV+s6TbyiQfDVAV/i
1WYrZ/wgxHgMx0psLT02vtTrSK2LQXTGba1eLnEzbXSJA/lQ0VQ0Ziu8TiunuaxdJ5WebNKiZEI1
PZdimvcI3ffXVYlMrjfME2BnOT+p/Iq/TEkUHQpdAjCkTbEPZ2nv80SL/KEx7evWnazKl5lbPZYG
8Bfg9rNXOsW8EYuIgwhIwrF3FcuHHFtv2iQJHwoyw9xLu/kkBtFsM8Vtv0ujrDxZa0vQtJH2YNCM
P4QhHQ8UwpzySHNQO2hqq2+jNHsebRi3pSxTv8gbdZNH6d3kkg54aj26P1g9oGeV1Utr6o8MjqpA
p5KC+4cDlYpQit/VS7mLjYk/qVW0RaDsy+LEab/B0MPdzCOEUFWkMQdi05wKJv8HRomqZ9oNzmsk
PFmwIGLzaYFT4I3x0l2XY93eF0kyHFW7Kvy4ytKNSIYB+wCjOGFRlzbeqLmfrHRsTnrU4kIBLo3H
pMwQTkKhHDCnRGK2qsW+HHvja4yGKlp7qKG4eLr7udbVWzPOmxO5n7hXEiE2UW5ciKW6ZOSSPAOn
uOuq7FlJun5TV5m4sg10S+I4ig9KFt0voFE3tWVdx2WR+I7dll7Olvbgy+neNA59kHcgSs2GOXE7
A65QlBEFSvB4QVQBPQ/JEjFINexvRjbPD1M3JapXGPZ92XXZ4rUq7pBhaG4wTsaljoPooi0ApVil
jAr2GdG3qgf1MFvqTaSl3xKxNwylg7ottkpvAObfW1YRw4wRFtB6e1WH/LYOtCma4vFijntsrZoi
o2epJModPP/lWncgVYChPmTKuDERSdq4Q9tDs4gkHc+hhn+uhduhHtvV/atDlmN8wkYl3ahqgXRM
6pf4tZhevjiMflK63YbHkFUJdJENp0gT5aG3VsS7LMXeXbp7w0muZ81KfBwwoCnrWXEFqWS4Gfsk
elJDWW96oXzpmkV6U2Q6Nz0w021rlZtkCD+XJkQvMcp9Owv3CHx9TxlwpH8k7+0l3Wpx1u+U0T7Y
stnKSFFPtsufwjma642K3GRA86TaokVznHT3p07KbIosAxSBOs48RV9VN6o3aE9rV2nS1EfDSpAS
Lszea1tn+S6HJg2cjn2aWrX0BKzQyDKzCyVTZeyJ0DJXjxLe/lz/bEX2HNcD5lBKIT4pZRtt1RzP
dzmNL4kRYfxla/F+MMJ8vwjFfE6sxLlgVGlvFMue6ewYJ+SQnE0VDk3u9cSqKRnMY8VRfkgdu9lG
eGpfOHV/Oc1gWLCcJkfQbtlkW82ic+2LJIs9e7nSgHJf93nmudi44MspBv3AyLmk5og0gN6Dk+8m
RkrqlnGJ5iUY7P10h3B4gB5W73NjHHc2mJKrasy/VJ3QaTFRG1vdqB+suP05xHm+dWIXBbnJrZz7
rMZXuQQA6KNdDJXV6ZRdJ+3O8FQ7yoJQCc27ZjGNq8jt6xvgeLYXyXLezU5c3JkyU3dj4VpHTKjC
y5W9sG2avj4s+P6dYi2cD0oyRv40dtKjUlUeVERtfRPk6RajQ047uSS99NTEWB7cKEkrzwHW92I4
84KgDLVsAP5l9m3OiW9ZaNrYeEjj6JaV6+elIh/Tpe9v0iFJPNLg8UeJ+0DmLYoBGI2hw2WRZugn
KdKPxuHCFjkuzoW1N3s8M/NcbQ6qnOutLcA4pvG9WVfGDwSleLAc2Qck7YqLQZeYvXRALEMmW17L
w0fCAzTBBm5YeD2lM0hIkqwgVoQD89mJvnRQY8bEOQDxO01iPlmrerGhbC1kZJib+HpNAZup4TFL
+kOTlvvWTU89wFYf5+LMG2E2b+M0v6S695No1o/VUBsoGE4dvBAd67k+v6D7Z2ybrtxl/XSEtFHf
zoNl3/ahVWynYqy2VjR/V1TlEOJYB//AU6f5ZpYnKJaeViU7vU4heUTPU9bpG3OqLtWkvHIi7CI6
ZT5JU0n9ioW8o9p+0rLlcrBLz6gK07NURD/mEUNHfM2wHvjqZrPwAS0qO9ExgqiozdV8Dyj1kNPR
DhhNBY3rfgdxZDOvYBGzR7ZJQd6ntL27i50IL53xW6N8kXUJoE5A62ZE1ZqBvrSF17rz3Tybd07Y
Mq3kSUK+1bcobCFNldF2aZHQz6tPTowikWOTdUXVyZnzepeU1y4AG6pXc9dFyINBUEO/vZOJJ2e1
APEx/Gg1MQb6KGtfVcra0yE2zboTRDY5uKeXxUER4fdqcB9N6ziLHi4OQMwS8spGUYu7NrS4h+GE
tAvTa55zmCO6yGBPerHN+ZgDJwBFIrzaDRd/NpKdEWmfMsXeM9eog4V64jqM5Y94nE5TDL0gmwtr
M9rxozT0TQZ2lmHaPaC7H7BIfoZZsxnVdB+XWePVA4jjhIxlzpBI1c3kNgzH3l/qorhQVKve6gPJ
bz/0F/Ms3QANnKMRiW3c07Jo4h4g1kh+nfPyPSsznXuX901FMPi1pWfbaHiKdXrbtaY1j8scbYc4
uYrMiANTJL6NxSQndP5QVg2OE3XzyJzrmE7BMBFTZ7OQt1MEAFuLDrI3qqPWpNO1skTjk1hDpwKV
uf6mwIwYllIpvFhLLhR2s0OyU3e8pqnft23zqTYTsdEkznwFruhTmqdXpVm2R0Urzf0cR6tFMkfK
57opW68rFPEzX1LzSz6F3lQpfjwXRzJ+XmqFcWLUVR7gE3yx6yvaXC71xRQHZm4kXrmihDgB7PaF
IfWyjXAd86uGlQ6sY6s3CAXNajqQwGEBO7ZJHUhL+8bdHXNFuSwGidoKENprdcicB+lYA19mUq/s
1gxJjBZn04Ctw825bwKQAKaXFX33pKXd6NvucF1ovbaNYc3vBtkoJ8VsVd9e3OKycSMLnrBaeCQv
9U5gArWR9d2sww3NXYKdE5haC2xOAMgNYy+VXwckUHPXCUZe4aJa84Uz0imcpQ864aoKk2OdNJXj
RWVy7JwEjY30eW5ldZ1KU3hVNhzxJyU6zUO2zcZoI0fnKmHSe+qModnGbaNdkpdYnjkig1eiTMm+
u5zt/guzRwvXr+USXgyHHqOow5Dmct8tY3roG+eGY0B4mC+e5CgRU6+a6ckINWqLZnwpe7RiHStS
PUOGx2EE+kgfefTGaBhI+9tpBzPiMk66O9nk6ZZK0mI71wb7JPmcDzbnR9HBIbPa8HqAjvO5mzHR
hY1CfFOMbgPS51ueJLhL6hH3lev21rWibTdVn4y8eCzVbFVksn4OmnsvquyOEzEok8Tw2KcHx1oQ
UhKW+pCzzr2+QGF/zufZD8eCgxc1VG8Z+Z41mAZvlMttMcKyscv8q4iymlA2KwHAMJIIRyYbNVnE
dzDYu5JKXib4XI6luVPL8FhmVR4o2sDwx6mjDX3A4gnV+A2od+3YmWZgZj1TfAXUIi4Nj0KLEj93
zWNWOX6TuxexGMnXXH061FpdkUMQWJdYuRtmK94spnmZO/aGABYGnRJb3pybyUaG9nPI6uO8sfLL
trLmzZCI71L0jyRH132hhjf2stwKMzmZpfEs0sYI8pIMCN23wHFCpggi1Xaxpj4Zme14uVGSmyPS
tmnaEUBcWz1W7gK3Po7VS91i+EXSm+9IO+sXIAjzsdMb0ORGP1PU5QX1vdn/6FPNYRVPNYa1gISc
A8bL6ecKePGlaXf9zsboMfKGJWXF17P9FWFUEH+WMZRURFl+FGkRflaWQX9a5m72TCtRTkma4jYW
I6edRng7VTRxdzM8mEPbLvWD6NljYdHpPctwyiICOEnmPGjgBxFNWY1mzadCyUdj27vJ5ziVNAYW
ojToQWEV/Heer6xGn7eVmlufsIT73k9dgVFCVRybCt/6DI+6YJhJj0tlaH0nEpEv6CxeKIlhHMpe
2oEtK/tWqGHlqVmlHoh6yafStFKcw1Xlyl1mTl5b2g2qykZ3JXUBu8JRla9jmMnbXrqlD5LW/KkU
1H3ZMmuXborKaNNF5V6NctOj6UsPumGTeoOZNk/JMKl72vvZgc04XLOhoP6LuXA8q9aKEfm+IrzX
zFDRvZr2JLicsrkb2yr90neWSvXVmnsQgCmrrFPuKrdZTg7lgC866vq2Ls2NXqACaKENso3UUN05
aacEskryra3ZKc559RLfuiIneWwRDXTRYjzlSjf5nd5Z39pat09a37lHnmLCKN7GgcToBi66dGzE
QdfzTd8sHONTaRTJpnZmxqqKU8NJj8S0HV293Tb96Jwy9ITwihnwKO4UO1m8eLLRCTMz7RpsTLMZ
bEdRvDLsBgRMTevZQongso2k9OfBzAP43c0xi1wlaAutO4hysjmPsnCLJWH6YBnR14b+3e1kz19N
DPR83OyVXePG7cEMI0Yt7qonFROusqbEgk7axgbOKNlfhX5pHyBJeQmN1wThQJsuXA44vNAmwbSr
oMRfNWWKgS8bf4KkLT0ni4N66rUfZm87qHJC3lJsc9kntK73Zl3Xu7js1cMquvlcNr2fliE4ypJR
jhLpZJb005SbEgKi6xtTER8VtUv26Hm533Fgqfdu3yrf6n5OtrJCa8RqYyy6pWuIB2eW5j2SeS/M
n4lW9jB5ZRnpd4tKM2mgQ+OPE4LISkiLgdNeWUEw7b6xp+Fm0sbm1hC1/UR0yZ9cnFk/Qde3r1R1
ineV6PS7sI+IAbmm0LwEw3hYEi1/LBvrShiRwjeYSiRfijEc77OcqYzvaIayynhjCuqbSVpcaVOt
P+lmrF1ODl5NXhIZVGBVmKoHo2y060mHxbcxANqBu+tb2weOne5se65uInWq7gy6NrQFMBp9Hisc
R2F0mtHnkWOLgT0h4T62UjPzTUdRNdpMcEE3sADlKdfTv0kn/3868McvMsu//2cD/rfpwKe+PR8N
/PqNv0YDhvEnsvIMB1aYDh2idT7612hAmH9iUwi7EGkJlM1Q7v7v0YD4EwkB2EIrbonMZGUg/j0a
0E0+DykhQBywICC4Gf9kNPB6mrVOssD6o8vAl2POwATv9VzAdgmK6JYYRPr0uadtM+TuqWhqj+Yz
w5D/eihvTCGsX/jk/54E/3UxVC+MXyJuGqPn1xfL+k7Ick3VZaUUy32RcuQfu1L75fhbAZkU9SS0
y9h005/t0pbOroj1cdhoXe/sVRJlUu4ChCK84J6ykZyiNw9ZFKXdjWjoOO5LeD7x1lyyUjk0XWFN
JzCystlb9mhf6kneVNdZLMWFuer1XJVxmszBiCl6c4rNOWq2iyHyOBgKB41+IRcEkTWqpdbT0nYh
DAqKwqnN118yxZR4Rmjq2U72Ut4kEgbudtDJQ499XTQZJX5TFHtjpOnCcGW4nqOeTyIiDKlv1UX9
7CJJ2JC8LrriN51N06WlWCE56Dv9JgValfp1NtLNstqFNjgqkb0/inyItm61IJg5qCnzb+mosXI5
ThMBw3IrJhZyHJPChyuQNTva3RqNgDohDQpypJodL12wODsIt0xDv5h7k3BUJ33mO53mtrt4wfDJ
00ZF5TyLWM2c1alrI9jfR48jBsPlYakG4ynFWd4zhkj5hg/ERtOU23owrYAJee2VC46YsRiUzZiE
GgCYpSHDUjpPH9dPysJy1SBB0c2xd8nY07QqtbVbyugiJneypHnl1vYdtQ3g1lA+ugqo21mNmEG3
0lNi8Tnu7U/WnN4ppaSfpohr1ri47GpBKreUt71N3RcanJ1qx3lhq4dmdswD2VBIgCUfwfc28jO+
g0fn7ZhY/dGd1cQfJrHVHTXzNF3uqqIpfMVM/NRWrodp3INdGgNM0/YgQtogy8ZbocenRMQJ2Zay
dSTGsI2E07mSEoKGl10k4Y9wlJ4BwdynID2O6oDXeNjt0cQXl2Iyid/M42cRfY07cYSvdlk7IGyz
DtZss4TFTiu7rdGYN86QB+lEJg2N8GrQ+u3itHdYZVxly/+l7DyWHDfSdn1FiIA3W4CgrSqWN73J
aAtvEiYB5NX/DzWbkU6EJs5OUqibJEzml68djGM/TmdllbEIKZU0GTZjxBH3hlgwF3r3o7F08Qrs
FSzbUW/t1dJ8g77z7zpfgUnmv4ktYMochtdhVi/ObKZeuz1sJHnEzSzegJEupiuOhlvqFO8VM5YW
p9XXgkim6TOsTfBIDLba3qrYZOfnu4G4TgtD1bRBGq3tKQvWEPSfslxkkH7sVg2l2Lwnt7H8wx0y
g7z1+arCrUuCyRho5jF3EeUtrRH9slCOwUyuD0Ehy0Pujb/H1a5jSngxOIoyRRiwG2q9F5reA7QO
98yBr37V3Y7G0WWx9V2ri8fOzkiAsYJEafOBKHQOXpuHVMOs3H3Tlm0i+m7dkwpD14Ztvdt9RJJS
OIGd6hGZ2sxAPn3yRe/skJ9C19bPCLWDNPPuURf5n6EenwW8ZWxF6jBI/9LW86fvrMfJKSRSEIO9
3Rt/YJtSySyceT+7hYtSQRj0xzj3BhV5wcaPtutbkqYcfxDflMcjc1VJHcvd1Eu92/zy0QHoO0R9
/xg1YnoYSgWAI/VxNjgeO3nwm9iNfdOFHQWj2XNvTbyJq48IhCkanBdB+gy6nHStvrvRNUljd5q2
supPVlRTPIIX6WpLJku3FxRYXwJwNhU0/MDl/Kbxxooz2wjiyPD2njuDvpVGrBqouoFeZ1L0i3gM
7KvSDv9lKi5jboJm4WBzaHVPtiDM43qOru5onfPNOWVkvpoQWnEVTampxNNYzWjlJW8okqynUiCf
GQqP07ZXT0nleO9ZaBFPH1AmQYbuzJxk5/tA+t8sT11snGOPgtAPwAaOc2UXvK7SD06lXI7Sq06j
pNBqyiR+2CGFkAOY5tOcAUeSXbkF/UGWfqbowIcKbO7XVgoQyjIZCMw+Wmt58pvgFzFf3a5dtoNB
nESsAJnTIJ+dxBG5sWOx+Klr61YoZcdutPY30dGUZtLe4+dZ7/A5eYnrqvLUKjiBcOObIsAYk0xW
5jtsZn6cg3kvYAVcZywStxRPdZA9+JQpSo/nu0Om3N2qCqJQpgRyFnEQ4scxt+K1MaOdPS5B7C+E
0QweSKc9Zg8jFsFtG4IUomZN2STaB571LrXMZWDkrLHkW8toXE2nGXfRnGcAidBeTk93ogJMqf3x
HEQG9guIoriM1KWTxFX1DgqhKPjjLBWrAS4I9sXMrlPM9YA7GnA6bI0z+LB5gQKn8tUVFS2Xa37E
mfWU1cMXovj7rrFeqYTGKdUFhwGt+JJoHXy0JOf+HsvGeGhR64NS1PcBcE2bz9QzONpLam/bh6P8
EfX5q83U+3tranPn+fIa+PP2VMkNksEp9mx+P3TQfVFkKOOokdupNMyjsGtwKNEf87m147Ltw3RY
ulPrG2YsAvEDZua4SO+PArxJbNWHx9LN+0cFwX+x/B50kzA3tsi2ec0EO+aMwj+Z69rhQnGTWnN9
w4lnxbPKU+irlZDL/tm+1UG5hXWvu/oPlUPjHkICEmNzHlBUcS4j/4QDQSsTQ0NXFq3HNjvM1zka
M5uVbmjJ4ms/WmY1WOUx5MWvmBei+V2go038KqhBAz1Og42AnxnQmmXRcDKHqkiipriUPBtxm5mo
hILyCxZ2PvWm9wkbF6Vmp79lffNksDwJAg/iZYiGe/sGlThF5d6Z+AdhrSn6o7/U2DVuedR5dQ67
4snrhvswaF+8sHBSa8v8294HsZcTZa2jTcQOFUdJps36BTzqy1sRnG3KPSAlbbiXZnE0MjxNoEfz
kxzRgri2cd+PfbQLffMLJQmLpmXOd35UbqzmfpBGS2P8WpwaoGLtOD0Vz14xwS4FjDxRaFjvGEr2
7eIBWPdAqZ32v3TbYBli1t5Pud3hNOC2S2Nzrs4wHaCbwTZ0taTKFKdqctKwyU+uPV9x5RL1u97z
hLt3viIhxhf1fq7hRg0veqAzg/dkCztYNjYHolwYmQMwvYpuY1dfrCpq465Vv4BWUpTDtyP6EDtR
9d2vnKseIrDL4rVXLgg3GFZulnHW1z+rSMYGqeBx1vnmLaX0iGbuERPpE2DhgYCKz1XX/FymCwa5
PJlCGcY0GH2fwgJ8aPbe+bUQUXL9oRb7zQxIOaDc6tIM1mvEg9jYJuKY2VdJWC/GDpdQcW3QccCn
DYp4IPlFPtEaz1qAu/Jl4P+GjKHM7bd6PoTD2udPRVg2bCuhEayJ8pf2d7HYQXXKc6lsgO26ec5M
u1rvGzYeKykqD5J4AMq79EVDbCOdgq0Rd6UTBEcYObP9Xg26+lhoEFGQGIQCKzJ/Iud+nF2TkZD8
0qQcRv4SN2jb8YqgQET/Q2P3d/32X4I+4uIQb91y6Gny+Yc8KmttLl+dm0nXBMy8pbK7XcdDd9eq
XGTJVhDRmpSeGK//fia6Hf7+S4p7+2AiGogpuenDbhEWSMD+O0+sHyY1Eyg3J67VoeqxewNcfyGs
r0/qMKwAhmSEoaNEYWhDBGNLiFtmRmCYjZA3LNTVC5IvdTDwJH5Wt+1wca3WjINmyna0dIb1LtyM
zmQg1N4lN9mqG7h69Kdb69jxrQCL422X9UlmqPXx33/d/3tVOdn6JPUQOIgm37P//uNkSyEwODeY
VTPU76MX1e8Kgg2Oml3Y2Izg05dV+L/KNv6hl/zrZjpUjN1a3dFnolv4+8dWhp6czFzMxCd+ptiR
bei8OdJyx/2wro0AFVdwap1HhEDcNDjJd+sWGt5tfakxfMnof4W4/l3p/Z+n6z+uC5yFhAP+4wuR
j+Apw4YemXma0aa04QXy0rgvOYA+Gn1v3BNBLGgwXP4/le189F+gA0jCX3nT4AZ/vxZWTtRP5FCD
VVM99EOB0bNctHrIEscuuetDoP1w9++3/Z/PNLI275ZYC6Jwswv9s+ZusdchCISb7eZan5vg2Io5
nbvP//Eh/3y4bmpYnKkhmV04vEij//sv8xZHj03QNTvrhcaYnT5dG393GOMf39S53Xefbmw9sWlg
HjbtJAmPLPr7f/8KfNoNHvlvRIOkBMKFyLuhZxvM559foio54gVZR95GLi9R1b3mgvGrrziZOEEn
XtZ8GXa14Z3XvLr2jXfqJ5beJizGI0SvjhnzbvtyDsBNlWTSBdF4XoP8DyK2k8gQUiTNVDJAdU71
ZA8631ljXTKz5h9Tj+AnlG5/cH2w3ihP9OjvR0ADb4N5rb1zUPiPfUnZlIW/0OgepsE+TnU/xr4x
gJ07XdyX8OAtBuZJhezXjkPgFCPiXeiTTsYhPqeicHmcHfE5mCKNvOYFQP2ndpoLQo4cm6R4qP3l
Y/DWM5kfSCM29SHm5cse1y9T9R/CgVx12gvygmJXTmUa9BwpV0ueVGPIeDWi12yxdwTT7gDa9xVR
SJ27nkxLXiPlBpcxDH+WtrHX0wDhlIFK6RsHruryxcqbh97191uxHEYQ5Qbu2185e0fmt0XIl3zy
vxdS3C1VdqTN5LmApp0VyfWeP341FsOhM3xwVV47Nc8xQqk9PWEHSJNzY3ifTGicmrOHvKHd0+Z/
NrIpHvr546YlqEqrRfWGKMY1Dl5u/KzYX22c5myS6nfndq+s01FcTfqwFEj9ItNLeDt3Rife2hAm
OuynFPIhqYrgOXfsT5y8yYKGUUfdGZ4OmaWJcK1fx30Aa5b3Pj0ZsB0DTEwffbWrd8o0y0gpH+yt
/Fiy4jYbHyu17AuhvjdLpOLZ6Z6dYnmp4Stk46TmaH1D6nMMx4j5lRuran0dx/o1z6xzA+S8m9SY
aFctbA9hh2pJt5xlSoJ8SLNJshLkwWdMQyCRvzBQvi0TccMgcjKpTZ6im1b+aTZAFJbpOjntK7D4
gppmHUkOGeqfLT6H/WBad6LsDtpuL34zp525wJA7MCHCKO5cHZzXSCsILe4xLh2dSnAKnYcHY9g6
0g6mQ1/ru82jwnd2xidjdqYHRLVMvlP54ITjhYPw1ZAjjzx00J4+2DPSqQtH03Okec/mLSj3fYQl
xFI6OMxD7aRGZhfHvKm2a9X1d6qsDnTeaACKUqHsWcpjrThhzshDDEdvJ3cw3lzQsZMrZ+MJcOZP
SUYCtIfxQXTINzSkwS2FSidm00ynmbctpRz7a4qmV78RlNJv/robuRZmoA+sB1A1W+fFOYtG28Cq
tX4yierKdd2RqzfGORUcia9XFdtbp2LZrX5SDMx9xJ6bQIJD6tbFfTCKY91p+31bdcnfOL9GPTuc
3MSu8VT3EfZshriH27thiQTqmJnNrp/qXQ1RTo75RIbpKv8I2zu3cyYBXbo8lajC42BwkfJGz8s4
fxjj8rzAYWRUhSUB8m+UTUBkPW87B3H30x1MeTZkftRhu4BFYCdqovu+3FJE8K9EVKY1UWW0hmgj
oWA19pV3NX314K3Z11jZ8WzJw2CvR6vxDr1gkh7xlAiwRrynDwUCXhF5e5snZeiK712PBgS7m23M
t5AAlMPrnhCMpN2qKzTQj6a10pzq2KJ2H1efrtFQX6i18WILBZkZdQcZWl+z/m7l1gd9TuU5Kkke
PbhNbeTYzU11mJZgjAOH4wHk4W5syezqlqHv+cEZX66Q6RxEB6vxf/vGQnmfG/UIs6wtiIuy0Cfh
tVQf+7jYvgctoRViyJbEH8r2pQ4K73leygFImIsesTZmmIMskque5FT0D6ZRrIctgpKTY/Xucjbk
4d+q9yjIl7jHzpy0tl2+Wph8UbOHvybDOmmFqLCKrJ23GH8MRJBggWr1dr5TTMtJV1DeyzA94twP
E2t1zD+rBiQ55xPMZ0ljGK7o0LzvKk4KYYXbChYp9ijwi71c6/u+MN88W1nPJi41Aa4ZvM2FMafl
6I5JTevfY1tadUQjFZ0z4dAxzjrB9COrXHkuIbuBIs2AovisEkkbbPaOaKPrstXtQdbjyY+KS6tM
N0EDPsVdqHWiBaerbfHv0eOiHaoNBCHh47RA9SLqy5CtgEDkdLDE2Vye28xyY2YBC/SD0Tavhvdp
dD4Jv6rjaagqRMCjfbM00YgayodxXZCcTXcuBD1lxhDYP+1t+uU003KwBFYeJQ1A4EYSq0VgoJi+
8El0yYo4wvhR526IdGgC81R60vHWyS9z6fuzQgZoxXnI8fy5sXQB1NHUxRWsyv1twTrsR2uUeYoU
Ac3z6LfoPFn4YZ83d6K/Z9QbDh9iNuub8v46cGgwTiytuQKNiaxmN1JUhcy7FWuRZMJdvxW5+3PG
gtscowAN6RTd6hbCvEU80oh9ZgBY7MpbFvsehnYc44ok13vwE58EC+3hxXKeNoS2+06g+oyHBbY8
5V0mkF1psNM6tLvrpsf5MyM1+6GZrUzsZEhhemlDS6u1C3+McxOklar757VvxAkN5N2t3inGSPAQ
5qowTspzlEyYu6NnmO/idTKy4TzYtZ6TaCqap2reeJBLa7eCW+3CXlR3PIxT3A/r3h1zxAxrcAiN
jm7kAYrUMeJQ2wJnb1ukJV1eidr6Q5hDfHaFsXzk3vBMPlhHoCMLYKHwZEjZ1MmogujTmOA/Y6cQ
7p+WjqxX3WCYTzdHQymX18YWSVTCtfao04cSZr+T4bvseuum/0HGObR9gqinPEZ2Gxjgm139wihS
x4HU4SlfvPo5atr8zdwIoH6NOnJrSRbITuQPr/dLId0PXIsywfAu9nbjZmkE0nVoy6jaec6wJMhP
1sfSWrxDpaPl6EZzNR09d3MOHB9kCRyoWNAtF72ow/t8VBEaADGBka6ZumtJjfiEF/N3q55f4BL1
ZZgMIAhTCPCRKgpfWfevQ7DIM4LZPqcEdwUprCTqEEbs8hB24H2Oeam8/juXhnzM6KGc7T3c1wm1
yaHU68HKxmAng6VEoVAhfHIseoAK2M3fyssxlWR6XwbIEZl5zPU0zIM4ZDyXt91TaSRptqrRlbKI
tgjccRdRIQ5HJON8FNyuUnU7d1H6RMbSk6h8yH9dY68LvP6xC7ZDKIrxib4n0sAa6xioKEWV0Z+g
RMyYVqbuMi/IPVtuVmTNAw6PBUh7qL6z+zfH2VzSLZcIOLvq+5Rxc6aoxrBtL48jPpb8lqBE63Sc
LfNvhNbPvm2Q8iaGM4KVu8VelgTE+7EKo5+yjDQejFuVauHtlIcuFRaGEJ7MOpaItgcH6NeoeACN
bLk325tvYonOpdFnsFfTvaS2L6sM+ojH6uiqSOI4WQ+rW6h0zaD04DLYDYvhiNytj41Z67fQEtgr
UAFC26EPb5fXWrQydbyOfbetUfdaETPELRA1HsfZ/rYwhCEmZqJ0FoIFyKOHICwLa0l76WquNR03
j/MC5zpqB6cSYS4xasrHoRbOfTATfmYoz/wErpzOYqxJnGuCuLejOp0k8yvBtBlHaEk2GmTAirYL
WU1w4iq0JATILRnbgFLiUCf1rM2fw5DnZJbBHf0qyrE+GMAV16l1nqhRXR+qNnRezAWVh1zDR4JR
m73XuO03fxnv1dqoeIvyw+IY+km2TKqZV73JqHyfvAKVlChnMFP3GghzSFoLWVblbOdsAP/NluFb
6E9j2pgT5tMVn9i1mzf1BxlqT0D++lWWKjiXZJ7Ho6k+20pwWNBVcddkvEfClDhswAP2ctj6RIyM
rEsGzzXaRblzRRfuG2fWcaOyx01EOgEQe0CNUv8a+2Z9su2KJKCgT52/0AbRnbRHlxRrHlM2NHQz
7dvSeCc546lDEmuQaYNKPUH8jDyvxXFVLlb/XIw6aac6HU1C828O5+mwGnP4Y8LgCIopIqa521CS
bf4pr1VZ7Dx2PSR26HteHEfVL5vrLe++mtr+kIHDz4/K79CZ91Nr7NapFqluGefnDazQd9nMKQrK
BDwpm6W9iAdrKdNZRQfm6/6oneIJ+jLOu/Hqa3ldhzKtjP55RtHaA+sczA5mawhuIW9j9IcwpX6O
p3b6cBe0s4TdJcB45mVYhbHfKNJNyq43kpn+w/2I4ifBS0MArybHK1uaQzYZxdEvdcLS8l1ZCGwr
077vbBd9VXcGWfoJleGmLIhpkaFOCn326wVwkiKeXsXGIm+SqeGR7JQLgqwi7lT5UrfdnQPT2YQ2
Ph1sMvHgtYndw6MF2fAgJ3t4XN3oEgVD9UxVFHabltlBBPVJyeWxxgJHFrl8kFARyCqrdU7Ivvgo
tolVMnNOqzJJzhE0T9yCemRtv3k3FwLMOwOVOy1fARbsOCgGWtDbKuMuNx+isdFcb9NXZ+QhVvja
PRWFfjW2qHuKspxBn77xdPFC3FZbK/a8PidvjLqkwNu9d9AX40fCH2L6q7kDZ7QeAhb3pMzzT7Nj
XIwU0tTAK++cTTTp7DFjL/M9G58d80wiMGiFf7F95extuPA4KuynbIyehcFllwHuEkyfQRk9Bauf
pYX0mIW6OUtcgyO61z5E7WYfauIa09pckq2dHnMdXTy/a04Fs02ckzqYlEgXz0RxbGmpsvLMu4ux
fJii305hPDZM4rPGE+hZ7XdUdBfZlMNj1YENqOAdhxkmQCwgAyz0qR6ds9VCL1lOFvLyDu+SmEZa
PQLx7IblI0k4WByzJgREXrrEWeY7ZczegRZBzPjAqHYyRzq4SIwA3Zj3Z/xyVexSpMOuvCG1G9r6
mM32diRm8QV2w0DeCw7PELIXvT9hrSmNJ0T+p9lQzSdxrIg6y04lm+Hwe1uxG3KYzH5BrG+ql0kO
aCuy8aGux/AVBSOkeKWzHboMtH81XrlyQakr3fF9Hef1OIezf44qAoo6Ih2PmCq9JG/F0e6KH65u
118dZrgY9W10Xiv9w8Qdfo4o863z8ktKFxgo6L8ahxIFBG7plPnGKWgWYvyXnBCkqn9FdfObinWy
pVhj07ZxvtN21iZ9OFnJCjU+5gjOwnKF0qMLR5PvlY/Sju01e6wL3HthxW2aDDwhrv8QbKtKbsiD
7aqXcJ2vXKFip/zmuKr5OM7wPbnnXxzkxIknZHWQLMcAz9dSIRhFZxRdAWq/mZseYu2Gb9ts/YFv
nGOj606m7aK/Vu7RrtBLgwMeOP8aaTEPEjbMb5PVs/0DjUePW1bCuiDPPUZNzj5VQIQ6pvzRj6Dm
E6nEMaP+w+i6jyDVMmn76jrKviHblOuPXfWHF5R8RODmJ+1rAgRJiK4Uxl0kQ/XOms1L26hDVedz
nDMB4k+02l913dqHiT+i/PJzJqaI0SG463hV7+t+falysHYZcmqfx/7BXl2+iS4w29j9m5Tm2xYF
j1mDKaToHL6Ive6ER2a+49qvtG9d554X2jDrJ2jvb97ELBR55aV31i1ZHLnFw1xcrHXCCehX9cAL
Y+eJt1pXr69+ZS5vTuEZu7xyep4eRsRGmoiPCgeQGfc16S23Y07o0f2wKJf5XKSbZkfZBqJ1Xf4b
TsPtbtz6t1zWL5rOJMSRxuuo6g/iV49cRY/kdP5hqx/Xvv1k+D1FkhMuZw/gxGGtSDAxsL3Ae6MU
nZsEGA2OYzJST/YvahmQpQPzGKN8KouaMbUfLqXM7h1zOc6lGo6ixk+Vm/OjENYlssP7MBqfW8J8
4mH03t2xmZLByJukNJuP1vRAWutrqfM3LJSIQAq1d7vttIr6uxuub2VpHvwIUVbhNJ/+UJfvpuv7
8aLMfc6FIbVjoQ64J7PDZ9fGI1berXO7xRYwI3fcLU+m5/6UK2rRfCr3ztQ+FnPA56pPjwF1LCuO
GA0m7azqElvi2TNsFwwNRGn1DtDmVz9D/zCPyGfQgDP0fFdDd9wMBPhj2Xf7pY4U/wo42/Xmi+rz
d5nr37zc7oWC3pKqeVGnmZBpNXYChCx8qmr1EvDkRhZc8xJYCnPddLTm8uqvTJS4MUTsrQbnQDgF
5i/4fA72eCGKRw6GBSci7TCxhI+b20ggprrbw5imzeRXn1FJhol06m63sAS5GxRjTRENytFGppsR
8ji15fc6G+8Q7ym6bYt9b5s5XaxLvsOm/yh97DX0Cz8AITwvofcpI7R8Na533q7d1EY7jdmrXsH3
uoI/WEZAdLdi9oEYg2NXo7hY3GH45q3DzzqPvAMnLM2quBqJqzMgmdqxhb3LW286Lze/le2sWIcH
8zHk6B07wuPQJsR18+q7zVR3UF73mQSecoa5QSG1hs+Bt70t60LZJ9LZpjIreDLnYPrijKaP0BjN
RthZDPSCVhCzCfOHXCtSrGb/ezhbG1sHH9uIXqThvDxZHj6UKUB95dVywizfnatoeceo/NqNHFoj
2dzRtl0glq5e3c0VPBDtscb6QXS9wCOEkEDby31myoce8wotuhezM5xdXhc1ojz1cxpZAvK5fslb
81C78IBahQxMUp0WV59lNTJD5XDAdLC7cd1Ra6M7EzsWu3oe2kzsdjElyyaByu16R21hEBthZeyy
nhMFMkOHU3AWryA0ZjQeVwOtCSqQJ9zK5GzDIN2bTvuySUzVsZuFx8ziQOAUmJ1NbXupCFfeqRqX
svs9DLzp05QAZ9juWNCcxyzK3XgbW/N5xGsKFGEXxnlbBe4wxA+21M2PtbGM+2Dq62Q2o9RaxAUl
ngMA2m7PltDA2NF86YbIR+7U9ck6mtEl72rn0PZGn2BuupKEBTyGPRg3KusM9p7XUQAl1PWMqlv0
1t6g6wZ+t7/ijM5jtyBXeRsDxcgZougbc6N/Ryk7vvqiGx+3GhcJrvIu7Yd2Xu8ELlQWhGrGJ0dU
RLxOQZVfMpPNkpXzMAGIci5X+yIqWHsY4zr5w/NnN3Hg++6cPIr2Q4dfGcpVN4RqDMPdNuTPxWrq
RDbu97oMtyPxaOLIyMcx3/xsV/FzNDr/JD3vTUsEp6ixZIzL5BeRq0WSDwBOlb986Qrlh879x2ql
V87CBoOs4aOIfPzzt1SG/7wyPV17UGa/mqy3UmuW195nGDHd0j5CyGcHy6CMYBpvAYmb/a3OLIO3
lZ/vT9NxydfnwSic063+L/Ud+3dUWeUth48Tdl5fDKVZv0NkVyZKkTiw5IeksxeOv8MKHV42x9bn
3sjeXM7weySHqax0m8IUoo60mNhney0P8i+JC7jYKBAgi4AIEVjSVtfLXvuKQ6hCG1NH1qnJuVNV
wOLolEU6g+ig0mOeG8gv282mi26QXO05Fw+ui4MXQDbYoZnyHiZr6u/NWxpHOWx477yca2YRnyzz
BwMYbIfPH4T7ZiTDn9hWNtaegb0BMV6CbYA2TKuXV7m0b37n4SVbaooWdny3utoPWhIoQa15l/h+
Ab9jTRbpIJ4qqK0cRnTKsTXciCSfY3nDuOP559ELrCSzJKqvG4KdWyMn1qo/Srsn64NYPk/4Xarl
gHiPRppk8p1H2cNYseCcFKGLfc4A7iih91EbyihWhdfsnZ4ZyAJRURZH24AD4W42yHZoljP044cy
/B9UkfO4Blhe+y56s+XIYxW9kO10rbM38IdrNDf1w4bIdjdvkTyyxpMvQF362lommiyDMTZ3u9uP
qXL6oGkZhxcTgE+GjQZXnia8/WvWfHkiOgCFAzd59X3ruVjWigBHkDGdGo1KLRIrgu/lMHTRK2Hk
BVCK/WUs6v2WC0iSSpX6HJMALLZZJBvXa0IOlX2IXH2qRXOMA3pfG0JSLB29YbV+WXhuA6wgO6B3
0NsoXVvezpxxMhu/NbkyoblaNxVL0O4ml2O2G26JFN07YpV0Uu1pK8X9rMyfq2M/D6t11xM6DcQw
il20TVlSOwo3Z3GIAqKPMbvO/dDFHva7mtKJtJpQV/KN/yCWfSBndDzUQj1Vy2InNFubO92sNR9Z
pzKiWUaHFzEgTvOwt4DPqu9Og9cpV9bOQTMrpAPhtgI89erRyb81jiQTfjbORhuloVHv+GYf8M2v
Yvy9bBx4OTPlRpO4w8+snNi1yD5JjCI/doH7uXT5cxdISDe8PWzPlwzwdLTHMwfK47wO3yyt027U
aY/vbRwnSNfwmWBzvGLTdF/5JsrO/LqCDPDUnDiyHLy++BbgaYpttCSneg2Ok2eh0lxPueWemiAn
hD4PXkhX4UWzu8sktnYvkV9xetTIMorydy2yP73X/DGkfhSee2Ue/6iK+mL12Q3Gdt4zs0ZXGogZ
FRkhZVdtIFoJKmu5CwMf8a7HsOfayxsp3E/MX7eYBGvPYeMSNfWOOE8CuYKu8/eE84RcGFBf/Ev6
arvFfG9NG/Bao9SXtH0OBPMsn72sF4RG8DLGFZFHOJ+tc9UPMPMT8urC6Rvc9gYw/xoOu9YI5jqt
jcn/M9Z2RgYAuQuVlgB0NiYs/EzNcsJ6n2ivc1J7a9/sQuNiayxkctC9w4wuYjGDfufQnkrykYWG
s8qJnfF7c3c7vZNiLxIhgp8iW+RL1wKQxjPJ2IlTewuAkxXMqSL1C98AP7fsncTP9WkaFIJvzwto
UEcdsyZBBiBTL706OK75DaB04G3Mj4T1bNdbfSzvC+4gZrqfYx1E19DpP7ULm2OK4mHKceCzjY5I
08Jyb05zmuWu+VxkNjb3zb/TyAxQQaQbrM/kkibh9EP/Ukiftoy84c1zF5yByJ+d3vhl9wUeVR9h
ejQiU1uJLXjIe8tnFIkOSKMP5qpVGtgEqTDE/Rw4LD2ozH0NRP4kAoa4Qf8ExPRSzPr/R92ZNcmJ
dNn2D13KwAEHXoOYcx41vGBKpcQ8ujP++l6oqvurTPUndZm12b3XarCyUmYQQYBz/Jy91zaAnSUe
nxjWSrVuf2wvfu2RsW8N5cWnOcEWkMXP3oydP2geVOOex6YPwdSvy6RZYsBkt5yrCzGZeDtZnzZo
6dNN43TLNiiCr9QmGEBUSrPI9F/jwohesoW1PKgA4DSt7dOwbI0UKZ3EpwY+ml6fr+6cYuYtwJm4
GPPkWJjE7TCousT8AMEDPTRgfeDS0NyPCXDifc1mMIQK9dEwjKdFNjfm7I3hJJjylT0MpE66MCcm
i5Pl7byFAayTEZ3VjHm3dQU7jCW4o0rYMlmBwJXYD4C6UUwTBxMb1Ye4Ul/bvKRcqxkNepfl4oDi
AKRi5dyzjr7t617svMIz9qrod8XCU53Ge7+JM0lwk8uokzr0Imtwedjx7IXCL3mkO915geCSLNXe
0tG004KRb7PgQVdtf5p9u9zxvZ+zmWSHrqZBnkXGdTdkZ8OxP5QVQlFlBNAEVXy72P1wZczZpy7V
T/XozScNa5R+RBaHSU9qa+Pqe4Ls9kFBxFOhkinsq5w7xXT2XZN7mBJpZiS5wyM1Qm/QD+2FafUf
l2zhUuNlauAGIGJ8qwBY6pQLjsnMu8i0sW/6leE+x/hFfa9ffTYfEdP0ITX3bVZY+zGXEaoeZ3o1
e+PDrMCWpD08M4sxywbXJnGBXZocOBsAHX0/+zg55hqpqx8w9WJkqBSLci4wXs+oQ+aJ2r7i/JpN
eeFmK6ahNIIQhP5tmuBIFHgA9CZXLk8bxtdhh2YfAFcabHTcPKM8v3SXtQpR1N21/6xKwDlNx3Y1
J1D2GgqA3rR0MJg54dGm3XkCriIQe7VnaSzyNKdUKn2fP3qjuMtLWW7ToBCHXhORpcecRgnaolXv
3le4bk2VRB2N38ZERmdYjjigxhTDJuEzxRd890uwTxsPRbNvdcq7sZMWI8s4x3G0GVtrnsG6eTHd
VR+6/0WRrN0us8/7rY3iHeBUXnbiBg+tm1/NEqLYrlomXDNG7AByIK0+fZwEDcrdlOM+OTPtD7yd
5VY6TAczsLlpbGbkOXYobKV9P3/xBJbIna6tRu5A0hTpzh2HjKthlv1u8YnTuRlyo/w29NQ2Rtuw
fLeaF71MXW9WO8+luMNok3NDqoAyg21Uln2T6ZRVz9XEXb4pqeDNrbbSvv8GFJaHvoUi7DhbztJ9
6Gi3FgwEn2mOcvbjXq//jjXCy8oGdEH/GaruBkenYR+nElxoSO/v1eltwRQnW1OwFePfaKihYEyJ
P3RnBkN8MVY8B5/IGed9TRIcGY2vwnxpLZ3NX0cxDP7XCfHJczJGZrpzuBN4W9AESZKjSL0fRqt2
tmIp8yubBM85tDJwDRNWi/nK7IPC2fqU69VBjrHd7lAE2why4hbJhs9+KQ+trsjNByBd+iAir+/2
Q5/42ZGnJwiKZjHHaJ93cvZuV8osARSL6fefqPpSIF3oO+swKlg6N2Pgj8bHTKWNucE2xN41ybU0
aTYkNOEMtdRAlxZmwtsUhf3OQTeWo9hoIqqzzl4OMeCC4hCp0Xp0vCgAAMB9BCFtpejgqFZ9etVI
z0hOAdEkaIewAZav9GSS6ZDQm0FllMmeEjcZ+8amG0sqZnRmtA5xfyrGtrtx8U2VD8qQkuKKefF0
V5dMps/KQXW/LVrgEefYiVLAch4+OXojDDyiJqMxkne2YYbGbE7uDsPw8JUuVjVScvmNeZUMHlW9
SfI7fWsiP817S87uRx1347yzW3ImUQAyAL4TnVFUiOmycQ9Lr2MgmigLOUVrCVAoaEfPZLoBiGMp
myO2eH1T4/l3BuHh82CvIW4sFO3DvSwW6RxVnPLNMC5G7No3fu1demznTgtqXLBkcyHY+k/NTFga
Cjjs13kBcDetqN0vc+FJXqvz5ovarBZxcolj9a4XWfAQYVlHHB1Y9TAe8wXnfWgOiuaqkaAG2KR1
xPKBjDB5cPKFNoyZy+YJFlUCm5qJf33Vmo1/kaHveSW3vue56cb1kcHCeIli/yoTDCBhmBHvuRmM
Qd+VTakAqk1VwzzRnfXTYtQO5UKOoI1WH/H2OlagCSx61+ehKQeMcVGc7Yn0LRiDrmNLf0p5KBZ0
nmE5AM/boo+oKIjcOEsHrkWrfEExYr1AtFBUKMMPOSa1lbF1bO2CiXQHs9uzUwuaK5Fn6YTZZigI
Dmw4O7clS9nahmy+25WCTkfqEMvlaE5I1db4PfsEv0t8MFycDJt08fB4AMxBqBMrv89OqErZwGei
LFD2ZRpEQOOnOBt6SdaWK5PHPJ0Q58ILNOYR4tcomnMly/F7zHHz64q2Ce22pGDf0jk1CXtlwrgK
d6bzqOh3tCi1cpfk0mY2FswRKaAP2pjJV29qfbmpMp4sfWX5X8q8aG6nIVC3LvwwHmoiYypHD4se
0xTPTx62+DoMVK4F0Cjezhq7U5zcbPTlNssc/bUWAs15N/WFuBqQ+h2dosSos0j4UewKSn2mbMiZ
yCiTxdOc4vzcJ10+UrLZCLgong0VopNn/upgtccngbfdxIZKXgT37qp6lyli/Lm00CkosCMTjA5E
7XM0wcpux/YabzNLJKOVJ60VrhdbKLlTNQyEYzrDbYXcM6VobX1tPLqYhmLY4rZ9jOwyudQ0fW9r
EwuUwzbBCy1ECCDdQCk9ijnoB96sCZvNMoqTisb5oU9q65aWBg3zpqVbGXaQCshaTJv4VFs2t+ZA
F9ChU0Wb7SD7ipWtLePhBmFW/RGxLUsInSUFJm1x1Hy0zSUhRH2MWR/ZR0VNWJaz/Q33iZ1s7Q6f
oE7zNU4wAnVIiwI5dw8M75K+T9XtG1PWlx24Hk3o3lyfSksOHyX0fra/rsVzqJtoLtd1zQO39vme
plqOnztZZyV4ndKHE02lMW5w5amrBNrfCzonqv/GqOlhOEkMbcLg1xxWCdwuk1kjxqQ+TjZtNJjf
S3THYZBiLQctY+HU9clPczbxQk9zx/Iydfu0wj62mbFVEqzaB4PcNRXVyNn0SwMJCXfDJk+U8QUK
0vBJZRNSXn+cbrE6+/6WSr94ZmRYzLvRUqg9TQO5KHPe2LnOe8kabpmTE20bVfvfTbLYr4cAyxgF
cIMmSvHgtK1ZAw7NSv/TUE/NIxKo/ir18C53LRdCiEOBa6kUBWbVNFbyQVUSwScCQGx8zux/IUXN
+YjCjp+tBBXErc9+K9maLOxMXiIjuQ+IukSMoLziMUrUJShRpeH3lFTrSk+PlZ6Tj4Fq6XbBCnVQ
muRJUX1RpqjuJsM0X9wC1UEx9OVLKq2Wtp2LbZvMALZTemno/hR9ec/0BLWdSTL2FmWTWZMl7gwn
1Xfye0p2+NU8m1QlOJDFni5c8Yw0NcGH5CZAhcYFaU5pDqa9hQPrPvRFq4yjw6jlmi7MsBNj0/KJ
7GS8Z7/7qAtXsFiRO0P16c7Z49xF1bd+KL70Ht1eoDXlsluGe8r++FbwNLrzmRvmpKh2iMOnFCqv
TAKMuB0AqZbJKAqT1anrtcltm9T9pV3XwTYvQAIhpDL09ZIWPXLzxEq+pvHKHCscVT+lRcoGc0Hb
EzLqyzEADzhsTWvp7pBJ+K987PjOsSMERsDLjUuy0MynrvfSrzWKEwNbXR/4+4GxMGM+utLOFn9v
f0p92uZUA0a6TwC+TsgJTS7trHB4pAl79eQW3SxLVCxLd52xrSDNFh30dChob3BD/TBNLD6QsoNt
zwEtzNK6FXLhuqTa47q3prmSCERBodh+wchhVkEszoau3O8M6MHbx0VGU9+EAvXn7w1pwPAWQwhh
Z/isL1B3BZ/7lCAzwgJZ52nPNfdJ0gcshdruaKKgOQKjabJmpFPJClNUNpdxhEr0YEc2chvlIehX
WcvDp+YJjebI5cfM9X4q4qpGjylm9yRMpvujGmgeondEd9WymYmjiYI7UXHPq9MrQPVeWy5SlCzL
XzpENVsXENyF2UpW3YHoqXnNTcZ40RpQzzSKra/TPNhqr3u3gG+EZ+Ab24voCkjMsvXSad4Ddsy3
GQiHkLKBUSDoML7GycyBKJXGtG7EqZlb+qRVdigDMaiNwpxb7fBlFi9jxe59y1wBX9EcKW9v1XjR
dwFN7+8IlQVE0tiSzyM3MkuZVbTjoYKa3YRsFJLpQQlPMMKzqw49aYtHJBjNQbzqHydL6yVZnumm
FM/cwC5iRLYiJC4WeqL5GmHKqhar59lJ/Sw7v8KkWHBGtEVzi//0oyu04sbWHP00rIJguu3MdM6y
DbpoXAi8NzADeVnjKyshyQdP0o9jYuCV8yBqBqdTP7nPibQpLuFCleYmY0f30bGmCmOj46Nckjq5
S9S0XKOwEnfjIuNua+pqVazjHk3vJDrZaEP+Q+vsAiOmROrmJLnz+sCyz7Yul33fds1HGHrFcwLb
ED5E9wTpmkGh3+av1tLGPI1RUdPhlVfMAHj+piaaVVxjneC3JVbdFj99sa9gKtArMwcul2ouuH+W
iL3dpoaKa27qpe7vrXLuzk3npNdMOb9akD96qLREqeziAerGcy3yGXZgBP5mW5Q5z5G808I5mkFi
dLs/n/5jChYMuvp6a6UI3LeNM0+3S58kTQhekSt8oM8yXEApxOdO/AI7Su+H7y1YHzVXlTKUDUc7
Uh15nglt5h8vQCecOwLQ1YzkIKvVdCvbmJLLDtadm+xhSZ5HUfN/nIkUKaAPAdclxnnLDCEoJ8A5
0WWZL/l6raCyx+Lomua813LJxJX0Aie/0rM/RXsCYtwLt9fQRklV5ATlUcuLYPvkATXqecqPdle0
wQ6CiIssY+nZGQs9DvmxSSZ+/s9VgKFMJM8+JAGyD/28nUI0rDl+zx8LGDYDwiXoRA2pH0Z6RDHX
J05Ei6RIBQdDIosgpq45pPTcfBm56Rjh9KFf9bVjHtFwoqdHr2BoRGgjnbX8vLg5e4kBeZ2JI1GW
sxPi/qW7H/o/CkJQ6aX5VOolby5oEdjlLfq0IAt1jyIxxB8rgDK6HvDcIJG6O1hy1UMSBgHmLapY
vOaF+wKlc5E/G2XaqpDer2SYi7qHqxqd5reg43m6wjMFhJBBSy/sNYUUaSGEqIZVwr4qhGjLNzkT
NFJdNqCws2NfcOxNZ+RVsjWMuvvANSRpbNaTG++mYurpTEUdKhTgimjPhRPED1oBxkSYrONzk1Yp
1gipTHzWKUHAp1aImZxVF100POnKNeDHpXjRNwgDhX5y2YH4O8oiTIR9K1FKecZavmfeUDz/+R12
NOLVvlBx3h+HKjddgJaU2SH71eArU8rBPtAJYiZskjB8K1KoTqwqvobinJgmIpZ+whhUJJHr7zOC
IrdANavmjv1C5B0kdGfMCWNZfrUBY+IZS+a5DMUy03J1R20+xlXntA8T6pzozM6ey8/pJuYwiKLy
Z2UHXPIpnZdqW3p5hGooG8UNOosIvp9MAHPQXCwUE8IcH3/QT1VwVJNlf6bK9z/mbbTLfAMNVYq9
ZlXzGnF8bzRce2NcPcepACRbF9fD6GD0sNn20IoAklvG93HGFBunmUatpL+LLviEfZAV0XV5WO+1
+Vci+z/iVD3WJX+/D6Z4E2bxb+Mr3vzU4Vu9RkSo9y+1vpuv9b8yNP56dys76v9exgUWyv8CNq3v
5E3GxWWv1LfyBcd3/Tbkgt/6k2Ql/8Ci7EjTFHCpPBuNz3+SrFzSKhyXFk8QCBuS1Boh+FfIhWv+
gQk3cLyAJUUEIuDlUJ//lX/hkNSOhZOFMBCW7/8TkpXtvmNZmRY2V8e1mT5j1PTZ0711hM4Nla7d
xw7kC603dj/NO00qKyrPAoBG0wThxO1xTLISZyjc4dBtDToJJplL9CeZZudLuVNRB4+588VB8oh6
hvP34tJkOCzWCG+XeIhNEOsvaSm/NF70XHfOp2UCHt/i6fLd9Lst5KM50wynB1ltrGQld3d2E+rq
UsO1OntzfO8Z/qtDD416pmlP09IyrU0Sj00P7i6i2YyLKmA43SbRSzsF4ydtdTPSvCR9mMZ0Zn1E
sLEgPLjSVoT8S84VRGBIkEMp+l2l65zPyVhupidBN8kyt0ldOjc4LINjJMfpMmCizWxGZVulq4Nn
z09+FX2O4cGec5HfJZFN5KXJuwxX48Ehc2e26wYlPYZFGWIE+ewF4k4k2XQYiGWgnirOgUaEWoJb
nKzowkd1y5TB9vdVXb646ci6xlYspBfU7uHk0SJWYILMxdYhX067acn1CJc67vHfuzx4pf9l1JJw
ojHV20wm+jxNRCwo7X9uFN7lyevES21mE9bBznOPjsBIQP6N2hTkL606vKeKYAaMbOV8hdDMCKlG
cNGvfUWaW2Q6FMup9I3LMVUWoMquvR7rmQSMdehAfbEynKr7xJl+oKIURBdomYL2X+EqWlx1B007
hUbaTqpkOts92wQeQe2ZkX20axBK0D7ZGU8LwH0zmR/us+zrR9quPj0vghOLZHhuGq33uTVfuSOt
vhE44rWIUow4FAyrNbRhoV+l4MZ8TCO0A07ENgI55Ac9wnl1RPugrJZdtRqutNPjm6oqBjNdydXb
zPumsvfu+g4yv/iCSgl9rHXprk0J+m9p2KJ3WAZWdhWJFxNwx45RL2cPKVrjmJ96aS+IdGgglEm5
ZSW4KKD3b+J4BpYRWC/dABK1qHBbxtXTAjc9rwERCx4mPB8/FOjS9zqS0352AdUQZ6jCugGg0CGl
3qGZ7x7HBkEtuKJNFzmvMepBiETjB6lAqWQ16G+qW8ApkDd3Qdd/6uz4kSdo9OAa7XBM48ze2UyX
fSgA29kRZ6H8Ix5DylPkp6e69XjY8CktrB6acV1BSL3CTnsyK4Yu9ME+sU936CD4FoJHLzpmKNBD
SAxnc+in46BtyhEfLSmCsMZl9zFwfX0wdfdC0zrfWhWUtXr9EmLodHtptPOefelns4+/+kP7NKxI
G5TSMx0hhr9oWeSmDBbq176WYeLxPouhuG4C7DeLw4mulXeRUy6dBtEsdP/jFYonlm0VyGCbreNK
e8IGVlvpZ9YENolAwplAC5T6Mv8AmbnYp05OUI8aH2w3+5QS+kXXYKG5T0VhUFduI7qmqEHm4sTa
KA7srb2wdrFngMVJIJtY0t/7bMNdOHf0aWg4MTOhkd7YRzft0z1hNeUmBm/IWcud+9lT7iMwDn+b
x2TV9lCPUBmx+m8ta74gduSkMgHqy5C4tIpk2YhcVUyT0jsTLT5NA1YVI8Wt+cUZl+meKJtTZDfM
vQqv20blEtMYM73NKPR1EM8vXTTmB0NDKkBEHL0mMZVZ2/APPsQgwADCsIPLL8Y9mPbLU195L0NU
0k/JuUXrGKBT1tr7KGo/FCNuK1SKRyaI8Q5R7MsS8y0XnmxDnPXRPsq4OzuoX7XRz7QzyCAcR3R/
GgMjRlnYQFHqfcs79sVmkbeMt4YrZrWv7D4nYHIFjDtVn+w4ZVYbjf6fmJL/7dLl3xUlf69J/r+K
51qDX/995RKmX17/XrKsP/1XLJf9x1qTYBdzQdP6wvxXLJf9B80CQXPDRgZjrr/yV8Ei+BPXBAMT
OPwpfAeoJX8VLN4foCtNkCamCKS0Tf8fpXLxq+/oEevbojDiRQP+omJ5W7AAJ+qd1pI8XPPWIOjI
ihCMoGoOmpMfJRaDKlFibcNaUeaP1Oegd2hF0kdYyXg9Qw3YbngFHwMrdp2jlKqRxBPQgbpY+moy
LxCMtPcCEjbO4xiN7T4DJRghz1rY4DGeKdNmj91BdE+JhTcLBExqsXTG2IhsdKExW5qNLiTzS8Kx
0pqhNZWDOrkjbHcepqgltnirB3r2GFIh1Lc5HqXGwfmQ+HV1m6RNd6hKE3A1g/GDSm0bH5ch4HzG
ttz0TjVvZY5S2CpRJV1PHV3mazhNVjRicRPmJUyunL5rHZTHvNCW/OhXRfIl1ixtxqTJbDLbStxK
ASudgimou+sGpjAswIg1IJkbGiiR1zHMNRbXMj7YvMQ29xiU3YNboLOHMKI2SBaVEZzzOIjvYdEp
v0MlbjcTkZEanv6lWXulm4RRXNo3VZf4yb1pzD0enyyyquZ1ohH/DRkIG/nQH9AKbAezwnsVJ4F2
71H0O9UnopPqeT8vaGwR8I+vFtWrTXxyV78krTd/18Xs4FUqettzdx25YDcO6tMjTw7kV9KOynSv
lNtfgfpdshtXOsgcDCXETavSyDjCgTLQUMeVRSUHVOFbJqy8uSMriBkLYnZmloRAxs1jm4JA7ozZ
25qzL4+mw4JcLWN+HGfWb1fP80S/UE27FJCQ/TCPpSKFwPOcctqnNMxpmxQNDyUntEqigq6CNgnY
6VV0iRVjhUooekFJMZVs1+OExNWL2g5GBn2yS+M6nLVoqWh82++wZwVLE+ByMQ1bL3rrVVHD+Y1L
VDi96xTebsLE4F/omJ7wFg3xNJ9iy/bUrqlHaVz0qSyhvEXSvxWRBuC5TFmWnCVjL6TCkQbAopJe
d/sIZUdxxMzVVidVj1RiI92t1FimbV1P6jDowOT53DbesDMb2VzOZYkWtCzpXboOXQY6roQGoX2p
IHcuxhWkP49BeGHPD2ThZN2udufuCAR8uCO4bL7J2Ach45on4xpIXX831jQe0SuLKod0UsTPlmFU
R5HULucKH3KyU3NpHJyhbyCqAsugCxgAW4MJ0Z6aVjh3pHE1X2JEM58QkzlApD0DzINC0EUPxFxW
Il4VG/MGDb/dnFzCPxCz4/BhtmIHcC5TlefGmjmiP8jITR6nuXWu/Zwz3Q3wcZU+zSJRZfukoRKk
02uCFjcC/hBhbvGY0LT4iJN5DLkvWz18ZVVw7H6HQ7/1gs2U2Ymt4i2Wx57rczOa+SorCbpq8q0D
Jhw90Ui2xnj5LCwodOIiUY6pHwKVDVao6ZdAZ2hiIxPLjj77gmksD6At1N+bbrSHDANsHnkJe5Wy
T8dLc6oyNN6g3dFI0CeDRsrEfyLvJiCzy+9RRtAMa6eSjgL2GCRCFVgKdO02NucGTWlQsHvg5G8W
jRQ/ivECWFc8tN1xfIY3hwkgdPxuhYC5TQLjHSumIah9GifGJjEIdlzKgwr2VMcIPoDdCjkmX2ge
qeo50AiKPi2FU+ePvijGad9T83VXQa7T7kpGakl3SDQ6iynt2Ff9bZdMKMmJPWTUqvORZJeOjDlY
Ea780rfualXIW+9YBqlz0LC7aaua5eeEL3fjBgi1R87+NnGL5ozT03jwZ2bbDITZA0jSg/ZyYl2Y
hYsTWPBCV5j9urOfS/8+qdoYB+wiyQahPsQb6/fGIejN6ojgVH2ybQSrSHSYNtDLBrExYspN8YH6
KIMq64CEhdbx7Ho3MY5EBH41on1RK3NrayRjmLBIB9CFcUPLbUSdL3K2npU8zCTonEy8cfGmnSf3
M1IlL9Qjnd8S7/YW50F57JKhZo8a1AjR22V+zDsXzRdebb0rM9dGJFMWjMPFJA4CMVSHd08Ee8fu
sgMwXuvJzUvo7qAZiK3tz01vfpeOYT16DcNmtkOrOLzr7BMJhdVzMdNfvpg51wfkXC/aytvucxKz
EhMkDHriNSpsVcO/QIC3yzOPL1x6HlY9MSQI5Woetp/oBfh1umX7Bchpg3M5ugIS7cSveaqyLxCk
hPFRTtjlL7sKqzMlZmagJeYJR34Pl8wGxKNHsgyiDSbkqWIk6AE1SAmanSH6yepa5oTvwjFzGIfQ
+6jYbyBGGTYW0vqrAht5tYUwgdusnBEeCPRVTBoRDMYk6oVtUM632l2cZWcjSQ2w9eVZcJItSVD5
bkGrtzdK9OiGlTCxD9jw4/bwP7v4trewARgKmNydd6VqPeg9ubzX3eIhHaaAZk7vVNNLYdjjZWrn
zRfEDXRkmVrl6NlHYtAWegcPE04OCfQ2IeeFZPg0PlY0HxQAwzRfvqrETZLriI2Et59L3OVr9uN8
YRdSXJYNKtZNFqeE86Dv+T4vbKhhNlYdNz3sEiJRfxSO/6jA/p81/n6Zg/v/YPfP/XUJXRd0Yt7G
266/8WcZje7pD/KkXYu6GBSE7QbwEf9k2Bu+9Ye3RnsDdEElAPiNP/qrkrYg1fvgGgPxJ1re5I/+
qqQN5w9BrnsQSKpepk7/sJR23yLnKKPXnGsP3KHFUAU0yrtK2h1EBySgLvdq5+jL8rm+15fux/je
2oPNPUzbOSSP4triSXHZnfwDGW/bZt9ft5+7ezwIw/f8EYtrGZ6H3bgddvP2adw+XDIL3gYHSFwb
QMynNEy35DOx1G0YoAF+2efsSv5r13L7JzbuTUzvW07gf34Kx/vzU4CLfbsfGAFBejQWcMZ9JBBy
250UGWOMRDeCGXs4PaNj38Xb5FReOPe/OfTb3ulfh/YtSR6AWBu1fFV/51CqNJiB6LTlXhyWPWAE
Oyw++lflM8/w/AIK3WnxQQhul+q6Ov/60P/NkX3H47geHVt2ae84fincksLvVQmVydxXfn4JJuBg
JdN1MVi/+ZQ/HUqyofNpDgvYgVyV785vpGy7N3M3hasGAIH6CJxFTC5Z3fm7X3+o9XT9iwvI6Xx3
pPWdfP1yn6IiJZ75/8hxDQXsONLAXsN5KKanX7++9ZZ+uB7AEhJcKLtUm/75e6Qk8rFUl12XYzXL
khZt8iDFXldcPR8w9ZXtdeBbNZBu0DXt97Khs/wgAXA2J2a+anpukD1KAglBa6mLpjQ0AqGp97zQ
mXEMPpcBhenOGTpwEb9+4+spfntiLFYQ12KKQEy29N5FQCDrMhp3LjM6Zk9zeSszqPDN5a+P8fPJ
ZxWwLbp/ZuByYb0Lgy9gP5cDdtw9+gw84mcXkNqvj/Bu5/7j9LMOSmFZTETINH13iN7TmZgWrGyR
q18bq9oRrAfxLzqP0fAUMDLM2ei0qJKM6jfX8PrK704gR/aCH0e2acW9vbLMTnoxqOJ0L6/i+/kq
utXn9HY6jB9+8wl/vle4VTiFDss6fM33t6WrFHANgZfR3nwmtO8S7WCIrWCLEHCHIvcRu0ZYhb85
qPjvPpxnssU3BUJT690NWgVepKjQs71zKE71tXvUR0bn5+xaHo2Tdfr10QTPs59OJXlCJrtHuDhM
jt6eSoNgWVLjAMXQHjk4Z+Omvu5OTjhtvunduB92w24Jyc7cYEPcJLviNx/2B9r3/TcZuIjGSakV
Lrfy28N7Ue5FzBTQIJ3kueXDThfRSZ78rT4OR2OXX3n3NBCg5tQhzdWQcUz2LftmvNq3/jXkhVNw
irfBltTZk/ubM/PjPP/irb1/nI5NbI6L4sxM8S5JdjHXtzpqixgEZOubAf83pgqCObFPPQBcYyby
66/GXp/XP70B1mmMBdJZQ3PenZuqZmcTjemendfR3hMWtffPIhyP/i6/Nj4aH9MLDWtiw9/ObXTj
7MUFtLTteAnQ8xbt/HHe9L+5539eVQjjWZcthqCBy63x9i2hcWs8es3JXqu6SjCREsCREQg2Xfz6
s/98HJ6BqEEsy2NpEeso9e+PjtooogStGytk3WPcRK1NTAnrXTrtfn2gn5diFiKQtT5PXoavwbsP
NCrRkvnXcqDY+QqP0w8H7pUQ3JT3m6/zp7WEwYDv25ZHkhFkYHd9mP3taegCZq98VMhEIbDJJCiU
OOUKd51d/e4JL366cNZDBTZAbZt6EGTt20Mxx1WRVrAaSau8n6/1jfGiH9yL7iY/45m8yW+rXXuz
PDFdqj6bL/5vPqj105dHU0vYtnQsL/AENc3bwzfUpoYAV7jT++ZEGPqZac02oHwS++a63Dbh66+/
w/fHQ5pCD1s4rk9lw1Lyru4l2XpZ5vU+qdKOrTxOQ2P76yO8/+44gr2O+umSu8K23jO8kz4RYOsI
VgN5EPq3xbE+/voAP30EhxelGoFNxgSfi/HtKWPva9MDJUolngq05+6CnFKPzW8u9vdHISyLGtOn
trUocIGCvz2KkUP96JGPk1izxHub+edF7qf6H34Wj+2P5bEP4dHpsK9Znzh/u9AzNsJcnHmxE/Tz
rzI62ff4derDPztjPBiRFnMAYTtc4fa7xTEoUGtqIoF3gcI/0FtRH7Z+F/3mi//pjHEUweSEKSif
ynt/aZE3M+DOr8rdFHnYCzvF/R0KbZq/Wx3er0Prx8EX4Tq+cKmovPWN/O2k6TEI4kh05a4aamZs
osUw65TkR5fIsn595ghbe3806WKj5TZ0HUuwmIt3BaiXD6kqghRPJikL13ZceSK5kQqFNhzWtmy6
EoOz66H9behCg+iMF7WdXIM+qKEzuHtLnDMiLDtiuHPXXPCzI6UYiEOhRRw23ii/65lWNiWqdXKr
QpuHeFDWi53UXrJj1G7ekqra1NvEg1G1JYm82fvQgAF0OC6iXadlKwu/w6ljNHSCxBxkV4z3k3lw
H8k1RHiadb51jMtlLC5I3QbYQxPJnXayn7OSIrSH0ArZwVwuPODKAodIFi/kCpnt9MwcFIFbmdvB
9EAO4MI8HMl1r5nmJPAr/ELjqHVLerm8kXy4g4mBA2mBanhb5LKfDhbG4JuFTuyjn9P+3jR+gPIk
mVYFwjR0xZe2jzu84n4B0RJKpbqXfexetZEJ+KlA++6FQwOtZiv7QlkHTiaEnVQW0Q3NHManfHtV
s0VKbBFWbNAe3MCqHF7xPOC2DMzRu5Y4h6odOjIUtV6VyruhyRZEidliwg1EIMFsnJkR6W4Tcl+k
R+IDRnoGIavJUoPlMNtV4KMbcNlTh3E3QcCG5wOcIOunl44VZpwxv6xprN/6jU8ebALcDSEy9yLQ
NkfgQXDKtoIcVjQcDWk9UIeyN1f7dSNhMcpgbD4Tq1qm4ggQGG8/Pnbvu3AThQB5yWgh9F6vgahm
CoQCbbr/oO7MluNktiz8Kv0CnAASMuG2iqrSPEu/pBvC1sA8JDM8fX/4dHRbssMKd0RfdJw4N47f
poqCzJ17r/UtJnQF0ZAYI1MQEazmRniVkUqPiUA19MOOczX4UXpokOl/S0k7LTalhdQXjaE/a+BK
MGI31jJP5z42iDYYtd9hfvQGuFg9EgK1a3ENG3QdoR7GoDeMDaT3vIG8IyjhMMkyKBKQ03YIBbyJ
drHhwBcoUaZu06QkycXGhHMf1QOWeRvb4nI2zA49vJEgvuRIySn0UPoNU76LGZu1GKOzeu9alX2Y
oQJ5Gywv5HeTs9sDa2EoAduqW8Q/CpLbgwV1+RWDkPtNVSZu+KrrC1AXbsWZSrH2HI0isW55pxf3
qJEitXYQaItvWFjTZmso5b30ia/Ab7VqeOfZWjR9CpJsNkvlzxg3SXABs2S3JrSJyY3VcVc6Xr6P
hGC6n065D36ExwnUu2ot7tdo6icfyzWPNyJ8gAqx13r32nZ5vTRuppUPltEpt3W9InV6VreNOcOD
hO01+Kc16CyQcHIwe2B4mDfOxVDWl6nLJwUp3uXTITKmJj6eIo7Km5ITygtxR0m0MzVNfBPjGf2m
ODGNwK6USxTtAqGZeVnsiS1kpZz8RD/N80Mi0gwuZTVnRFST+ovWIvXMp8zGjsV9mdS9PSbDU+2m
NXQ0wzF3hlFkxA/g3jqURt5feESOIXHi1p+5hYuQonK77h5T6nDjoSe3uI/S7+krm0zKtJN2p60B
g32j2C/ecI5qevuqVRdpzWE/EIaPwy0CZDLdMtgwcHnjx3PjYx0TAECGSZK+Z5S95s7OnDEMeN7Y
tbTtDzgaB0aKOxe/tx1UOEhXgVW4itiaykkD3+whdoZFcTJ19nTrlhZgonZgYDKA+rF3Q2W4b9jd
Hf+4zpy4OSJyVgr0SuQ8Mo+1AN3l3Zr7JMukxQDfEIODdWuxLmxMqTFUVR9QylS2yEgyoVH0xx0a
OhrsqnSJsWh40o0Qofk+qhq97LyqLqIDHbPIDgDwAnBqjQGTBOQ/Sk/iotL+WMVhuMZ9I8zp7CSf
tyCAkudmSfxsB9t5KS4wQBS3OW9UhhdFw0j0xqYft+mAMxmTVpEw6htqi1VpaSdIkVHVfov63sFo
SkoATMs5ruwjFAQIici79d5GhA68amnb9PjyVgKDNzeMX2HeQaYYErn8A3bBt7CrMrrdqqyuz/Km
tq1tX2D+3aIVw29HmHc4no8DkMCdnqw6vugjzyKTp+gHEoOgQ6A6y/wEKXBqO48YaAiKFkQov4OI
izHdWTL0Nn1nRRkZtoOH085rWNrHpTfy7Rx5rSAEymzf6lkT6qyNhUmPO0/iCoYhMogxdHgjCZVJ
CD6gun1lrkgIOmcZEqixJLnYw2LCutGbeSytZYJ3d5M5JZP/dCK0bgMaH9xE1eaEZdF9hseDCaR6
kirtAEoJC5r+jE8U+lzv2jVePVudsqAMPBh10Tn8uZdZGj5xApHiKerFVO0wj81sBG7a4T0INXTo
tmqSx6rLWHjCMapeiQ0AWiL7oibcDuE3mVk6NYmOQ4aSbjkUONcVDak7RizIixYOgK+pX/anPuBM
0DopTxRWIGEwd7OKkSjEGjxFbY/idamzpT6MHE41rPbZHwIraYjGmpiI3unB1IitG9AmgSdaHPdi
jJxvhVuqt1lB1+HSMUO2to4mtKtDQwGBYnM+VHr94xGewXdQNhhCa3MtS1prhokoOrI+t7OsZx6t
orWsXV7x6kL/WfiNt0IOxlOnLLBcIBYzCGPYLJ6NSvUMqJLCrrc8celj5zSsvKbU1BwOrNhnbMKs
P1ovVFZ8k/oN0knNzRgZ15FN4lTTVhPiQNC06TK2QzioN2p0Gnvb0gSFOGou3VNTiKJH0t8WAnue
3T/kNlxFQlXE4gRwFZrblI3W2kkzHW7xh/rmLnScaQFyxzoHAR8mYBKuL4dqE4eXgUDX19ScTBxT
2Kkk4jMvL+uLhqRx78DuW7X7nj7NtwZGGWGJvFLHfZP2YDnSGrUj2YEgI7ouPif9c/a3qvEXFHJR
mW/VaMnXsovHl8QdEcS54IHIOydI6qbKES9wE0Z1l0h3xukgvGSfYNfr9k6blPbREjZDBME2odd7
Ri53/zxobsg1Qzz1vtARQDkAkc8O8rEr+kM7DJZFEMMo2sPCWiGIKxDOma819aDdmC5RDTGZR2AY
pvze77x6OQgjch/JKOQ4bMJCjfcVWhh308scwzHAVm/eOK1anZiOV24zgkJeohk1dFDjH89BDQv7
XcczY88JflO5k2MI7McEq3zWW27qb+q5oP865kDjkEj75E5z4VMe9iFBvJjqBoh+Dc9hjLCUYFMR
6Xvo1Y3cE84XQvfukLISHRteoZ2liJmtuXiQAgDfFY4qEOJH4Tw2+r3TyGTv6WKLOd1SGJknvY9q
aEeOhgf+XtRudoPYeBiDheJ/PBh47vojaKKtfOKcU8uLONT1CDvc9OoLURBMeT3gMemO2rizxwOQ
tYG5vw7HxzihJb9rPYPxQVc1pKrqhjzAIM1WuFCaa6RR8ZgiH8qSTCXXngEXDL1xaZqMGyzMgmmB
QwpiYYQTOxq8t4lEtymIpiq2DsAHMuehW9UwkOpQ4mKtG6Pj0ioX81xoznsntO8TUhdmHyDNNrNb
myeg70I9nSVhNvkuZrsS0ySNJQrzPC2gpCtI/A5WbcvNLMKMvdAjBQZD9ffBnnyxW7p+ee6ayHkQ
tNPrQ8ZBh+FygijtPE1Zb49QWYTAU5bexboKY2Oleiqvg1qcEQNB1t4QRclZXc/WeIzRqqaaRPCR
3rLDQvUGSpBHB7StRXQ5DIMYSZJdWLOp9FWxa3oXLbg7YWk9UbGnh00Wlbo8cVrdoE6vQ8iZmJhI
Y5V96N91Xr8kj2VUzo+GoLFwCEfS3U+m0iCQdcY+CZ3ZHMcjSXJIhEjGbTAOMmEGq58imk+ONaOb
eI/+C7Qd3tzZuqbrNagL9DnYrwYCRjD5d40DRQx6P9FKZW45KMNM1DZDGxaq2PhEcrzZUVZOh6ah
2jkpQzvMT1JrsVYdAFv0pZNN4LB16trurXZVczG5+eRdG1bdO7CPDFxVRNVmmXvsUSfKpwQSCuXW
KMCShpSk3TlWeRZi2KnCDJqR+MVAYRXODj5Ue3tHd8DPgP+VWu5zG8EZ5PY5njhKLf24y1NslBu/
z6dsR8hOqIN0sY1oh6xGRFvUvjNvFMKGfGtJq4Fa18N95PRXw+Bu0nkesOKYSfQszF74iHfLur1Z
PPDDZ8R5Jt6J2QDg38oCHkMgRaluS/7kZvB772rqW1EdCmk2L26hlv7EHWiIXBP3N/6jo943gI2E
/rjp/KbKUa8XnXXem9Vg7rSaEB0ZLpKvJ3ucnYhII7saQRT3CHjAb1jWTZcl5XNR2Yl1sL3Qf7eS
pc5PnIVj0wVuaoObxO9rniiUk3I/Nk1kXQ6Iv5ZjPHdAGXm/22y13LrTXARGHXOzug6uDAzsHif8
SKVGSCzu3Hcrxy13gt8zdujBL2M9nlYYfI2gSxy4YjFa8eQuIhewu5CiQfEmjJanr6viKNpZoxe7
l1WeWLgW0nhBzJ7Qg906fZJYmATob1P5mKEF3T5ZCFk+AcrpOQ+48Ngx8zocvjuhpDZJhPcQGjN6
TIhaw73Zumq4NdKqxNk1j8ZbHXKQ3i++bl9sw1sD0ssZzraXGNlBRP1yW9VDrUFGxdFbZzqkkYF4
yMUrVo0hfGgwxT/OOibCelmS+txPFjuCNrUGBGbNyAHGoavw6s0d+bcFmRvvdrtoA41R7VaPdmWK
PnC9SJWnWESNJxKmUJZMuiIBwl0AcnBEwXR3isUa97lr9dm9U3Y+9obRHpsrGkLxfe7mUXViEWCa
HZdFB8Edl7r3jy4X/c9Qh92w5+SKpq/DzRqSj+KgfRpcA29CZDoTPpthpB6VstbR0bpkFZfdINl6
7aYmfLJoBg4XMwrts7xgPdnEae4y22bT4bu12aCo/SvrPkbiGW/JXsxuMzOiBIghAXXnjjXJ8nbC
JpNcmati5yRdlq4FKM4ZBfWL1H50VhtO9d01BTxAu6uBGxQlJwlAPTVc7w75LWl0toyvC44R2CdU
NYu9kyyrXpTtEduR2xjGTuvR03SChpmNpoI4c45xcbZOccPPyQtlW+YfAeL1MCoMNeE1MzSkqz4H
FYR6LpMc8FY1cbbp56Z8wSMjrxAeFeEh7SZCxPDLWO+0Y2a8Nl6LDRNLPBriFD0ATMKeJMWdYPft
WAlECfi1Ey5Df43v4LzS/VDvYhFq46ijEiUZRlLGQGEEsBR4GENRm3EgvZrtqlnOsPFDOAXgUsj4
SeFluJtjYaRHQ2Rw5pp5VTGozq7ZnqioQ+gL9DgaVye6JOGZ4wKZKXXEOzjZSDkDlcJw36yT62fM
P0A5UUdzuJ6yXjyMGH6eZG7bjyO4jejYA+Ti0C4CDLAxotQYj9IIq8C2xroCInwqHd4A0SJmQwxV
0YuIJVTNLI38LTd9xiRhSDIBoL8M5nHE4UpsJuRIL5UveH8jAB7nNpZxrKnQ/WcMM3aXHgEKda9C
SHHP4RKHNzINw/DUIY8GnDezlQOYmpEZVZ/x5mUi87wNR5y2PDQc6U9QoE/dCTba+CoZ4KVu3KFc
TuLIr0F3y3IVeYuJU3TNvSbgCKAyGc790twlQwZuwtElGFtTtu0zmDcX6JhabsMiW/jg1uS1W9tv
SUT30nH4Vjv19F1khdsEMa3LAbNY0h5bOgetsAAMGXcWwNr7WhnmE4JjSW1puwBK6mFiRx6UwT+U
EJok943gBp1hOgGHO9UatrjtzdaVUKWG35Vqtsl21vXtqCvvGvhPcTmVtPY3DXrLRyw1JhpjmD6a
jnJMKpEZh+qqFmkJCV2o6KbRSqUB1ur5tSR9mnC3MZLnWQ8LG2zPQqdPlVJewPTp3ANW1hhwXdob
wAFQdLtbXzbN1egObO6TJlO3XSbjPYkKjlge6T9keHkzcfFSOSQRWpkJNCXF/Rwfhw0BpiQXdyXH
/pi+AaekiIZNW1v1tOV45RPlN+sFysdgsbK0paOSLT0o58ztWxUFmZnXBXTfuYabJxPYIU3pI+I3
dJR6B5sygpQG6cfoM+Lx2SqEFW91WUG8WSoC3VpY37dVKNVzP6ACCqbU4cf15KjfIZWw6KXlUnYB
KUX0IsBLRm/p4LQvfoOTf1f0cfIuRTXTvLbG4r7DXPSkY7O49HU+1XtjdLvLyUa2uu5P7VvZCONp
IP4lC7JqdYnlJN5cV4wC7l2CQThPQndeMZZEo7FTGyAChRzdlQEzAteU4QzGhkYsCcVWbp4kmNmT
7ZCHHMftMPRe0A0ONFkJsTiVWiO28ZPaP0FKCacYWSslVFcus7Njw6b6gADoP9LAo6EL5D1/xgaG
idhoSmuiPiG+b+tkfWZtc2T0L5CPSix1dYViHWM9JPwE5BpJdVJqXMXejGdBTUP5PR8r/xjvxZBu
0WfSPxH5tKadzGV5PScmlvqpq6idGw7gRBZEI0U15U5PFqPFukqowlDc2oq2Rp9KNnxtxuoujZzx
jlQDIPdNlLq7nmKT7KpFcHgErAByh2jr4TWOPaQf5CStqtDoW5yQmLWh6iO3sghtcNraOZFNFO21
ILqRnCoGRyQ++4iLUe2P/yhKupCTb0oslef5Tx2Nifc6HNsj2zbQXtNwBjBq49HcrkfOHbG/kZS9
3Aq/Hi8rDmp3Szzkl7TfwrPOncvVaZ4Pz7ZDK2mv2CVPYEKrV9dMUNqjVRLVKfhQFpmlSpe7xuvM
0wge6bkxmsCGDCNfXokm4SWic9s+RsvUP1X96NEzM9L5G2D2Gf9Vs4rFEwcwEad8mPCKxjNAdJGj
ayUyqf2GUdjhpSVU7500ByLWCDOa7qchA4udMfGCC7GY/nenG3jxeO8aON8skUuw1G317BhJvmwh
gwu8cNQsFgvgqG5Fz9mWXa3uzwsDICXP6JqGbg5K5hTXHua/vqs0gFqwPuQJNsWrZ2r1YDISRyUA
JO0OtgVs1o42R2A5ExgoYi0g7wxJag9b8m6QJ5dOZzIlyZLwoptXS4lTJySoYvL1n3HjlCtMPaTN
IRZL3wgV198j6qd6Qxtk7V4Yafm2iGa6V7PfPLrjVPJmOvEb7UuWuJDpaxUMvtOcpSbBmwVj3RKm
cBFCty0tQcLVkOqdr0nqASncm1tcrurGiYjW2ydLSECs6JC2BZHpga10lQEntpGjUvCuRlGT+WSB
VisTaoQtNgPndY7sjhDH2i9ewZKRKEZixkJ4d43WdiOBpMGBbGLBqxRm7Yty5ASizB+qc5WvHEOb
7r5BvPQS4US2raTa6zBBtmNk3Jxd6vglFU7GXm7I1Oadk/ZwBRWSqijrLCApHe6Ra8UJ/Z6UEo0n
1bTC71PPuBF3iE2cekzrimOb7ZiXcFXdJ8deizK2s16iNrFG4nIYv7aYlUasog/Egnjd1uPUptfR
WYy6HOE5QDeHFt/Osvpw2cHxwOiN3j6BS0J7ge8cAssOcm4ivsGyT4kNy1pbgOUMB2LU5NzOPC91
TLxQYYb9UUcoerv1HI4j56z++JP/PJ20P88mV32nYhSOAsqXlmd/HoUz9IL7pPNdjWNnyg5p6h4v
+hJAOiTCewn7jJzCPeP+XeXgPvX9reESKWGd0qe7sOwywNch6AYyng7cqN+7wzFm1k1Dpm7hnS+E
5P35A/9uROwzWBeWRTfBxw73YXIL9ZwOiMEgOrZdfW8wAbvAibL89VWEycDbsQTwAHRan3Qq2usG
Iv3IwFoqHT4iJlEXjiJ/5s/f5bPOQdEwk8ygace6Np2V9bf5aQqdtsqxrcVNd26XL3fm2AzndCfU
sUeBucMsM/6lzOfH9VZfLSpF0xHu5zl0R9+GOivd1QDegnJOKV0RxH3xSP32W6G35G8iiUFu/fFb
9cx7UQA5KVgAE0mZbdRHjkvZ6tClOarRw34hGlif0J91W8zxLYsvhaybB8ORn2b5hCjlrsrIYgaN
iKvEcS7MEQ+V5ODAodu4xJwSffEVP780XNJfnwuTaAnpwDb9+BVTeIFQsSYXO1cSHlVGQX+b6NhA
mGX5xbf79VI8h+huTbYpj3ijT2obQKWzxMlBlLPtl1sHasEWmgZoyQFi7p8fx8+vlofF1F6lKrYt
QM98vhSLl5w7vm5ghDHNuLgBtdjgFe3+8uVar+Ogvudx5AVQtv3x7uWzqMCtJU6QjdAQXUVZUU3K
/kIX8+tjIfC4OhhxBXIl1Ksfr1LPOFNLdEYBgwdxw7KuKN6wVe2zOM6e+7xkWgKvw/zrm0hcBxMe
/AkW/oAfaq2f3+kcR+0406MqZVXv6dFYxxpX1/5vfyokdKjJFTINlKTy0y1MiISp1ZI5REg2A8Fm
DsLIsfnb9eKHoG1dAoWPRIYl9+MtdKcstnM/dYIBzQ7neXPY5mkzfSEt+rxecBXUh9JWuD1wZtji
41XICnaHvgMwCAt7YmASwlDwcT7SrSbtBgjm1V/fO5+7hm/DkcpWnwW/7qjdkc6nCKzcIjjQ8Icb
RWLd25+v8uvj5yBLQg1IGNu6w35alZYKMTgdTkEvV9qXEJ/FoXd1exeS43oFuGrCr+xRHP75qr+u
FqtylaVCIaFmgf90L/1+8aMhjwVrITBcQl2mTegAuiuHev73pf4vbEvDW9P1zdt/nH+r2//Y9+Xr
tzUq8v8Bvkix2v63m+YXehGt+qr86F9a/8J/YQC8f9ms3Oi9JGIK9GY8IP+2L9m4l2CPrf4kJGE2
+sP/di+5/r/WjZNFS1GK8Xd4r//LveSqf1HuIL7zMDH5numovwEXfRKNoqxDKbruYmREIQXHv/Tx
pVvs2u6ahAxkJnv2qVraxzqS7cGgHDnrltk/SQjNOF3dVAcg9uogmrngwKtyjTNpUX7gQl4+IZ4m
vf/pFl79e9/+2ZD0cTX48cE4kdl8MB91KWfUjx9MwYNMmVvjA6TRc4quZx1RQ+EOyqwJt64BqfHP
F/y4660XFPwfcwhyTZx9zvpK/bRg0/xuknYCh8zYh8MgaJMTOhXdw5+vspZW/1OkIBA2qfAQHKJt
ZM2hyfbpKj0kHYaMXpBwZjrD1I0sLNcJfUzSRe7JVo/uI7p7V/U8xl9st9b60n+8NourXGXXnF34
pp++YegJjcoRWb1YZAZzqcpP2rKmD4m6YU3+FeWBCLZx70vERkbrMZlY4t4+FBQ+F7lq5SXBvt7T
n2/IJ73/ekckvzIyX1QV6LA+L/sKc7Mv6BUE4SSMPfYXdaStqqVbbZCCVyM9ukmn8TLRPW6hWTHM
na0Y4MRAXMuaxeBa/rXRY58OGqHorHzx8dYf5PNN8xnrilVTjVb90w/mLcpbYOCTLhSBc+0yXwRm
6jTfJhTyR2rOrH8cRlEcXJPKhBKZQpXCM3wIQTSe1m3UfVG6f34tuFuuxZZv8a7ijfnxG//0lMpF
0u5om3jnplCtN2lMMHANGWKnatN4jF1/vvziBvzmqXHVavjyVtsaz8LHJ9ZWOk+TWOMeBze9p/tC
dzGrGvO2afDlg7OMt0Dnx3dQr0ym0ra7mBl57yrbqk8oII17c2Te9OcP9XFT/fHM8CjbEtUuK4P4
cZj96S5MbetqOwfwE1JZXjdrCkhj2kPgwI49KhOAXrCA/S9u/ecFArAmun7bZVXi/WHB/HQj+ppe
YZiku0qFEQCodjgsbl59cb9/c5Ufpi6aIhya1A/Q3E9fDexIg0I4zDiDt9xQSfbhFkt4cfOXdxB5
Mt5Z9OIrbQYQ3scvU9Iqc7M0hUki55xc4xjPvAzpfqDICA+IbCWUpEJe/fmqP+xvH94mLst+x1fj
SI0oYX28f/p2nVP6rqbnF1TFYoRHRuwa7wy6YsZUjAL3xWgBF51F7uKnMUhJ2zGtLNptszC023ro
GarAYG9EIeA33W1m0Io7VGJUiM0qhlqti+CInsNc3zSqVAh4HBBPtDKiMx4lcZmOqXWtXdG6u7qD
4wcIIGzPogVd1hZRDc3omm7LOR3Uajr0LAeH1oQQecFtdJkrDTFpM6Wo99qwhwnmPG0dFLQt7GAZ
W91DXE/ywjSKsdwPsU1MNEovBkbKh3mHNJD0V3QZFfyAXuW3Lbx9E+6ORsdXEg4xHOc208Nr+sfR
US2r3DsIa3aTbbYM+XPnuku48xkVPUy+nYTweQgrCKwUDihp4R1pXcIY1XfDThsSgArGD8ROHKO4
C2/XlPuH3EkVsvaGPtiff9Nf3sUfP6kjLBZJimjrUzMhbxnvh5JAJgUwKKgYjhxcDn07qXvwbUs+
XMS5V+7+fNF10fnlOcLRYzMj5MD/2WozIqAHi1JzLhCN3C124e8QRdeBbXxZSv/m+1ET+FzJ4n+c
iz8+si3EVEongKewg4m9nRtzH3Jy3Naidk54zuc9yR1fGfR+d1HLEsCeWOsl/YWPF82jaAhRJCBi
rZBjAHS5DKG1Bo4VAmglkmwru8b8+3sq1yODLakELaxSH69ZOSI2otnhiyaJs/f5wbckZpV7oSN1
9Oef75ddzGL1FpQgcj2kUAh9vFSbOkUFnYRsDglGkV2rgY9HlHqKzvrcwgLwxfXWIvvz80J3zZNs
4Q519We7Za5cXfUZnMtCdhQ4JPe9e3gYvifxktz1WWE/IjLrx4MJXnEJCnS2N2aopvqAZVsokqi9
Cu1INlQB75d5pSOkqUAx2vm4LWn/fvFK/ebpxsMjfYpEyV367LMNWyYpRlepAC2Sf9b3SYHqOyQM
qW6n/8WlqEc9/EK40zl+f/wlkES1tPYjFZA2DEDHM5Lj1MDumbMqf/Ej/O43WN39nIKUZO3/VNGT
idZ66ZCqoF3c8KxfwnazUB3CHmtR26JNT09xyw5fXPU399J3TSTgGA4xAK4ciJ93nMr3kyk2FhX0
5HjtsthJQEHSXO8jGC5/+1RzghA/2sRgJZiNfbxUPC0qX83wQUlrKEgdHBR66dE7pDm4xKzLz/98
vfWjf1wEaU7/wBfQYYVj8emQH8bM1H1ZyKCS2t23xtyd+eywXzwhv76r/Murq9BZV3f52bSkEbnX
vkNTM5EITA0yqA7klvQXeN8JG80YvP/5W/FP/vq9WBkgDKy/F8qkT89knsGtZwhJ4BVSXxGAhSJ7
q7QIpdpDQSSZqqxEHAbtHAOrBNODRApi67IJ0Q/T2/Pq9EYhM2xQSkozZ5giATInQ1piwBNhtkUS
qrcA1ykjzGIJj4j4HB6o2jVhg3OdvyTYGg5xIsb3ljSpy4j+v73XBHWgFSGkot9DAUNs3BIhBGg7
08nFtBTN85QyqAgM5RRXJIr7Ee6KNn/S6TTJjWNG5DOTtNm/xfSKkZ4iNCFIRNjj95B0FGwAaExx
WmF3OuWQZr44TT1NiJ2t4n5Nh7zP+LXfSSoJL0KEkwnFCLD7jYeyQW8SbaDJgtZUMLVvLYfoVmAH
393KgQrgMzZbb2I4X7lGougdyzwP9+TUMLmeCRm4cIwGjURq9MqCBLVA2zS6RJ2KPqO/7E/R9GaT
qsB5P5LFN1l3Gl9eX9t3HBYGJMgzANOMIKDorM+RjADWnqfvzDolwPLaQ+2iyWklkGYsu38IpSrr
Pe4bznFTRfrQPgO7zmQ1npfskExkoe2HiYHihg/FggTMqHhZ5ta4qTM/RZuhQz4IOdDcwp6YDGcf
5hF/QknovhQI098Z96FDn7OEGVSTjNENmVMIWm091peNJGWZ0g2Lg8H8bWH4vZTILAqN9kYXRhtt
xswgbiEhj2Ai9XM1dKVL2xFg3k3kk6E3NNVZvkwhMmzpdfeQbdBPxICSho3Qc3lCGCFetgxM4o0v
Su0f9CRHMgHzknQzAm2w6fmkGSFKaMEIJWkZnvILTrgg3Bm10UxcWrmZI0ON62/Lf6gwYSxI70V/
gUiw67c+AVl3qVkadZBUiHrOR1IRjw23jF8x3/hM7ioRHi/dKGeoUZDnElGWevVXR9eDXOw7LmQC
IiNF7oFZ8HLDc010N5TW4U0Tct0fMiQytF0LNjk8caG+BKGn8i+qjXUx/LR40ddh0O3RPfCcz4tl
Mrm0XQFNBEhFyFinSx6wBdvnAOXHHWUHahKktAEg04bWhHP8xSLzy6mWYo62/NpnZlhL4fpxrS5t
S2sbMSc+MwPzjFVg3GoQ8wfoiZA/dy6IHgfrUiuNMqjbxr/0nUqRGlgRtuT241lN6NkXp9pftype
Z1rRa5VCJeZ+2qo6oyCqjgSlQHucLiB3ZleGp33kE35+/cX3/83eQdm1fnla+jSJP13LzyrRO6oT
Ae3H8XiqVqUiys6zdc51Osup/Ra7anUj4kyxmgRTuetCUURyx+sMB1j1MwuV55T7P3+wX4sEx6UZ
6nP8xWXMBOrj70KYydhaaQklkujOM7MfkesKWRv7ygNnHiI6fkBqP37xMP7o4nx8Gh32Gy7KmgVi
4fMmt6S1mbjxKAPG79FFnbDg0wasj8uepjmIzn6/kMu9gQmqrlTSqWMCA4lpQn/YPhuIyx//fBfE
yrv6+HrQMF6HOmg3LXrAn8/nVjNNhhhERAUx9CdOnC/uPpMcC1Fl43rcmtOc2IdG9f1FFKUcR4jM
KhD3UlGdRDzDr8NMz3TrL6U6njKLdIYijzNeqsXFi6cb6stt6GYNzEYbxwBZMeF0EuGoJWEIZR5h
DpFwH5C+mUcAIdYEaUuDIsaO0xzZCHprFAxwvTZ9arGNhjaL5HacXflP7BKhQVLdbLWBm9ki5GXq
kwsm2TGwK9tClVN4mdli6TLkS11i8iI2So/TsZB5IzfKbcZ7z2sqjFoOfL9tTYr6scXv8ChIOulw
e+FFYx6JKYr/OGmLFx1VhFoXM2bIk3yecva1BHZYS9beZCHJ2AsUcZeuqNt7uYxLR1y30Jc9664g
qURa0R4DprkEJN41d62ilbDrbfw2R6NnG0uA+ve8qBpZXg2sKbjjJiZk2yo28wcMx2KL19eTh45w
8vokrmHXBAQROWKDgwTa50QQBha1XndXU9W5rykxaMaBfTEv3ophNrs7wvlMcb/4sWsf6bnCkxzN
TWpCzKtVf8LG3R4vJNRcTAwyhzONzJkgaQEkEz7HVDnH6djp5jDH6NP3Cp+adW1nXr83YkeQ59R4
JuSwBBfc1u1rXW8r0gYvkXz6uK5WU7kZTehzSMzC1dankdTB3DfA1KukJpuIHGbTRndpti94Csdr
NuroRfEQgQLOEvc7RS9mR98vZwCRjlE/rpINKrTYBOQYkzm3TgrDdM1/0eGxNwPV38h2HOjVFRmd
Ar9DbpdkreHsRh13dy1JPzylE5mbYAa8djeWhbqrEFvVQdvk075OkirdVkoQRG+2YZbtOmMiHBfj
CbYGcKOwuWPUqJdYPj1URRhn0cuRVE7+HjKrB6qG1sTy5kfeBhddMQcLb5+1b/IE7aJghk88++hS
3hlD/TbOkI+PELDijSQXFxJaIrMczWLf5M1B57F7li6Nj+QrwRV45q9+qw1EifaonBzUdcgDbcSy
TisP6MlBCXbLOPQBD+FUn01taEI/LnkA6ZAb3+WYrqopv2hV0Cytmx1VThY/Ru6Ea6XwvQg2rg+M
UVm5eFzKWT6RRTNjBepDSYhMxjAhmEmRyTbdlCRkzdeegT97NlFeg5CdnkeDRiLx7vn0uBiLTUgj
6GIaRaZT4SSa1som8h6NypiSTQ9ksQSK6WgSBevWvO9bEi+3yPX0ybQ46ZurWuM6ahGNb+o8Gb6T
fNuAaVI5LmDtG3fDlKhkrSqN66ITo8BrYBe3vOphF4xyyJ+y1JOPg+33d66VZu/jIIfzJqpTDMUt
MToEqLXLve3X0fe8w4q96U1s+sjgOmfauk1sI7QyvL7YwQCtiELXFnpaOnAaKZXnIhL35DSRAhvO
CsWWwteyWQdNO9uJsizAM4O5VfS5dZlTVOdbneiqOJSU/c9DEWdqC2F9PvFQ+PNaENlpHxsEAACS
70rcmXiKvZeWNJ9xN2ZdNp2qXDnDfuFkeRVOenycilISBiJL7z4DQnDSam2JwM6HKWU/X6JzjK4p
GT+ZsiBmolLE8T62wO+trFCaucxMvi8bS4MktBrt8hhdOgaiuldkj2cIqC+KssEC3ZDqROvPQ26w
a4AqgHHFAvuf1J3JctxIuqWfCGmAY+5FLwIxDwwyOGsDo0QKMxwz4Hj6/pCV1zql27fS7qLNujeV
ZTJKjAGA/8M533moKilfjDgGL5z4CP43Qgztp0nAKRUO+vTrwFMyWlR9WHQ7PlgwHk262FKnTH8Z
Ow3Yqsld2ZANxoAzSIQVv+ihMHOOFLTFCDUqbJwJgW4EAWWsryJPZtnVtbrSWeOAxuQ5w9b4aao6
c/aj7LVXvummZi9gFkgT45Ey245yZwhi3OP4KlD1vPX0CHijozQj0CdlNJAXJHDAre2d5yEkcTeI
epl/JsZMuIGpudlrp0f1Q00sIyl1fVmea5XMkK5DPK4rIqGmMOgsC4uJbnUEepExjOmlQZL7PXKE
HFaCuvktNOr5exNr4bCPMbd4qw7bULnmy+zPk1UTFmi7NrPaToKv3oTsGUa3Id6OcCSqM0LMjbcC
pkOzB6mMGUIXxRCSl5mMFv5OLWQCTDhKFfxZIvzfWLtXX+Vj13x9dezd/z9YtiOa+Vu19J+27c+Q
bL+aX9ftf/6Vv/bt4g/suMzulypOCIaZ/7FvN5w/GKny50DCWZz9Sfv5ixZqeX+wkRU2fQg/AB2F
V/DXvt2yyRdiBociCiAYgUHGf2vfjpb4t8pOsAJG6EfA7vKbIEL+WuFKmbY9yXxkPnjatxCqSZ0/
xuGM3VPm9h4FagmsvNC3HrM+XYR3BKPpe3fpT1I3NrcuWYhBVgJ8SLPiOcS7snVHXMu9uyxtx5EU
RsYj2wmsB+rMyLxUpuj2FVBnPL7pPaGX1dGZl1AWiSfNzp13Ndqfg7vDCPbRtCLfyMrrT5EM53vB
xphHYGjiaCrjk0jwClVJC8o08ib/yIQ3up8ijNNgI2B3EjTdVRNibMNm1OB/SxUwg4pYkYTgH0wc
GOxER3IZXfgm7A1tO2iaeZkcgpB0rW4WJPlMDrkXulsmFMWOGiK7EWaiTwGpbt5TFMt6o9MUb4BC
eC/T4IV7MkcsGO0tDk5Ux4mJvSLp9acKgVe/3LBPlWcyPp0ayD4IeYfXrJ14rCQk1PFktM29R4XE
23EjJINkv88HSGvaU89PLB9n1Y0bsB3mptcpAzfEVIOeKwBInBINNjytEE4KQ6dJcBEJr5VK4EJE
rW1NK9pK+ebHww7XlbaJpaq+zdkUbTVDRS2dPzJIDGRu9mhFA4mJmqSj2IAbEEel4wvaaLxRchvD
RDuz8WpRA+eFguDCmBzRtbeyqET0ldtEHF69MTNNqjyjCIBai9dBTf0hjVVxIINY7fFL/zAJ9ZX5
fOkSwNsUxepnnvt4aKnRGIZBbLiM83wyqgcj2qdGh1qZ0ikgr5MHdIY2OuwpDvGl9OqN/Xt7ouh1
P5Ddngy7WM3VxKM5ac3dXGMW8pT1qCIJ9J6pTF1XO86d98mdD8INv8ssumbNvCMkYg9t4NYwoAp6
Mn42daSc+57e8KuNOTwbOSPBsPn2nCi21lOHeweJ+Rrza8V2aTgJmBG73ij8e6vo1t5CWrebjQr3
fuL2Z6g9BZoVrV6XdvMd9fN+Lk39Y/Jx2gVp3GBv9xfGZEJmwgFgk3/nzCVm9LwX6kWJxfdp6pm2
JY0pP+cOMaxgzB/apTfyxsp7UnVbPEyKCrccKKCNYcSjZmXDnY8XYcWaxdxElhsHJfl1J5QKLkzs
nY8Z7jCNMgIjk+h4ZaGzNnXEIt/uknNf4YhosGYeMB9FB2oU7w27nwkQQ0KVSFkSYg+untOyeXcJ
zcAD1TqgmtKIrHWcO+tSd4BuZ5gFrPStGiElmgg3d366qGL/9AzZ8nmYiZzSyyg69AJ3bpZHJCB1
Ak+KaSdntx5+qLyfOvAnvK4whcLQK1alNqWeF0iLpbTBfQ1V3sJUrsdBIon5YjDiXOCvR7eZuKOz
Dc1gn/d2ec5i33kHJfqoxQIShEwfk7g8kiOsryJcELhGSo/nxxDfGMsutW1VHlDSXWXp73BiwUQh
LiTMBFa6y2xykpuT65y8fqwvBcPGxH+UrPrR/TusiTlrHSv7aZOAydEOTSkbhL7FJSqvYa2fewTB
O10gSTdn170laMtx/XjeseLZzzVoRRsA7i4sBQTEkBGCLNLA6GSbcaxAo3h7R4qLbyS72it3ebKA
y53h4JXmhdCHQ9qOP5DTwvD37a0aU9zgfTSHhJIO69KNCQh+iDWrx0lAom8PiSVKyPueYOKfge6v
TWV81QyAVryd46CaAnfoGK2HOK+emwVapLfOjVj65MEvGQbkRpYfq9CDmIz56tOeQN/nVTbe20WS
7nWoP0+23mySclon+O2DuDEDZDIvyipnsheMVWbbx3JA2V4a74SU86jw3BPYfAuDB9NVYbXYaRfD
BWF4yVNcYGBalaVOFqUNCocgKdKpyPbAaBLoWRl2AUhJtRaD+8z0kH8eG/CGxpjvIGO+IPs25vMv
L2i4WGlneYgYHEeIqT6Z97B466tix0037RNzfh2GXnA62NF6VHX/avvAdkw5sIIfWxox2x/u06b4
wGcQbZXsqk06wKPqSKNohnE6xmHJ6p85tvKxxXWzuGMcsSfEQLs3MFbc4xhjf2uU12L2Hkm7OWWG
5IWRr4Uf5Z4gr/fRnBIkArHaOKJO3uwIv7iVFLxJnj6BWzBQdhdBWs/FY7bdcHU0FEuxqtc46tgy
NeYd+mpzp0ZzvvipMZEiXnf7nOg3b0yznY0XeMF29WCbqv5oxvoGMxvii7PyWtAc5eJtjL3K2MFc
EfArWrmqOIKjVO5jlmyAHKq3oaXp1rrqsWgb71gqF2AHMT67qJnCw6Jm20l0UTzDmxGnSflQkoPF
4K07RovSC0bNfmnsjh1k+6fOuBtEOhKnxf7KzmfgXxYzCKl71rlN34lJ1Ug4DelPU9ndzE6zwV9w
bTWd9hq3WYwVXxp7t9b9+z4DfNUlXXXgjLD2OY+QQEbEJOhltYiFUumwS2WiEWgNpj0bvyx/m8WN
6RXr2e4vesFX0zcuMXbJznTYolmktBcGaT0yvvpR8dkId123OedGHP6AM1GBG+veSQDmZxGLBToH
zdaZk/Ct1obxFnkcfCHrGbABCvAb2S/nDnPZSh+c+lssmyGEq96EG7hJxGSkPG6YCiR7wsAY74zV
uMQ4kg+92FqE+TrW3VZ1xk4l2mmu0vOUvUUFB2b6RhLhnWPn11rBgp/kzk5TbrbYvDkGYWzm6yTV
Y5naD1H2HY7DyvQhgfn+N/zr7AcviIvWrnnIZP+GQuRDG9r10MkrxLN9XQxr4GgjV8LkbXRFNk9m
drcxnPQjs/N1ZJB6mLjNwUmjV0tHGZLozq0e4m4fjz4ZvY15v/gQwRxuiHrVNx2L301S7UiB2EoH
jEGCF9/e9jjNd2NRfmRTftVb+C6VeNT88a3S46Nt9XdtZ10bWd93XDDzmMBSICxj3Zpzu2ldOKAh
3SroKpuFREw+rqFQpwyhvwI5G93lcbSfK8EkR+M78oYqyIvyG6FuiPoS75vGnHHTtlwuXsfxMOAJ
XbHTQiKd6W6x5SSDgoEqahOiCD/AmBL7MSt3Wam/z3VVkhgJIiecwvva1ZK9BQ1v3Wshm53JInOe
rzLTVb+BZlvfqoZ/y6mr6EeiEboRDykdcs6J3WQ2UcmyJI+k82D8kT4VN+E2aeJLobSv2HcvjU0o
8bIWMOvmU5E0r0TNmgzWahdvSaEKVG1aGxN3aWAuL8utmzcKNv4NPYjwlSceFZM2xeotNzq+x3Qo
3rjQAKZoFeu0kT2P8wM57mNBG3On6fkX1Vl1lCjS3szGfCh0wHh4z7GfoQ/THq3CePCGlktJDOHV
aMdbHRu3PsTozcOgxazNh2huwTSWO8Uv2ut6JD/UEKWPfh5NhyT96iXzo4J4ENWVlzmn6mly3HpW
q77pVlxccL9jKa4q/0oqeMa9UtQ37ql7D3jeaKCIswyN1LpCPwwqgwaJCxBUMwjRNXwa52yG+LV7
pCebWo9Osm3Jc8wt97HTvFgHc6nIjkoq97svdI9JIQDEsE5JWI844OtF8ulgxFrHA5PBDiTA2hjB
SaGkB0znwlXwM+iJ0nGuuprVhjQPSowoPgxSVGcpM3FHp9RvyCZ970Ns8hik38MmPuOwusBM8MEO
UoWTmVqfCqOttpzIDa5fXqPBnjkgLcf6MIkU3xejA5glFNpBehqPXhYKS0DIwB+mY32K6Bs0ATBi
xXKnOAk/H05s6NKN4UqIGY3dH+VYNY9TPLdXCGfOSrfc4klTRoYnvC6AMRZ8HKUb+QdOy/qks0Te
Ji5bWUNppHPnUdIzC/G/eVUSbbtIABfjmb6bRwtMd5EyU2+xxUItkOvMl+TP5KDPakt8GNXofyru
jwVwk95KSEEbuJppMLmdjp0xfsdgSxaLExkHRCnlsZA9eNfI7ZvDwjF5ngxnXhOaBrpA85sfIhzq
bdaqU0m8GDb5zPCfG7wbm8HXwG3pnXs0ZxGvpVeojedhXHeZdQc9r+pFQ3koA8wX7nWKeSSJ0XD3
mdta+94ZCZKtDGLFUL6GAQDI15E87TUbXivnU837a+pXah9lgCTnImfS7nsL16JW9cVWTnhtskxs
mtxVzMNrxHqVNuPfb/21MVf1DnyU+c0fpdiCVxqPRkoxgKeSJ3FeCx3hLgZULZMBOrxx3c3lgIeh
ZRjn+9rRH+iKIZA8uzj3X0c2GYHd9uPLTLn9MoHjWxBFEOFSu9gZrC/3QLhgGsZJftMneyCzI6r1
U4iKmRDPEr0quHniYcMMW2hqXGtfMMl10+bnAP+M4JxMXBqz2yVGeZv8V3LjNcGe5MV1pfxAqxNu
MiaBnOSh2AMFLVczabh+2Vq7UcFwQMgA36IiFGzn6pN5TpUdBg7SgPsksd8Zz9rPcjAakn0hbnTc
Z69KVDQ2tlOeSZubdqyDwWw4mn3J4vopbWzGZqNlH8hCKbhai3ewX5SfDfEmAAqPTt7nyPMp5dHH
eSex3JFT5r9kRpU9QBGatnoNY6iyknszan+WU0dpZxbleYFMEllUT/f1YPgbQqzeBrsNdwCU4nM1
ZN26FOPM4ygaT67OuZ2OYTpsiswOk5Wc02ddqvmOKCWdc5ZaH0bkuOMEmWN/CrxBWHej0YRvXi9r
IuY7Z5MMob31GaxjlHLd/WKLDVwXQ/fo+CsHxNBRw4JPt+10xwHv5CEkyfPBZFK+r92h2ElFtYsw
a7bfRO2rB0Ch4kahZn8nWq67m/Q+6SkCzfFa80znSRRbn1rZBI5ZDIfIrOpNHYbFQ+H8iOt9lFT3
dWf8iEZ/XdQHUd9iiZfY2Ztd+V1xph8RHaINkVWx99223vou1JcVGzsNuJqtPeSCNDHm2cOLaXHU
wnsof3BFTgwSGm1fAJE6w8iCu5POYKTM6I0PPj0Bu8i+rJA5utIae+eRmvZEmDwPVsSuq1qfnwQy
V4aX4fQSF8xlYbHSt4yifp+GpDyo0Ey/NVbvUUqFBo+doSFhV3MLuVe9AdbBhUFKfuGn9FMuhI6V
Y8tjyZizoOlZ0200gMSkNEPNi98LM0Uf46CU74BkiI3jabqx65rWygD3Wdptoqilrxua6M2yIozE
5PT179FUow+J0bncSqeU9xnvcZdLysbAjlR2VqY1EgBf1sa1ovRDBYG5eaW8Go2MBar3IqbKfHWS
tLhDbDRRPRiW5q9y0CyES4zh+EjKPLFgJr8y3sgaYS+8iRetMqxDYWjzrWhbOlPDzYGtmx5D4imu
wyfm2pQu8Efc+wU38xX28bTOKYk5xDwWV2ObOexB7dQ9YUFJdlL0qgpAgntrGlHx3c6R1+tTqG2z
OqKFrkW1sYkKXysDDRuiYlqm1G9YaMjuqLMOIFbI1+rsxPZLagEtvP898uf7IqzFs8zoLYqybk+i
CRnZ0FpBDah9d01kZkQesOc0sJ0UXbWRz+1OhN6HHcvDAMEOHoUk/nMRFlkMAo5xj+vPzGV1YUUz
Hex+OE4pDVNKYnhsPjWNgSmVXVdLzHZHO9JHbfjQo9bZW9ReC22kDfq2oXMHaDP5iJSVN+8a64Li
OguSnBMyFA+8i4OwuzeLgJgESEfae/G6d+qDB7swZXfsDG/1OATgzXeFPxLs5QSsYlbdeBdRut4Q
KLB2tmF6prDcE0BCGce6rM00sJOcI2aEbrjWY9DiDXAOfXrJcuehUuCTCpjMynuy9GLDqnIIxmk/
5l/sQJxgsGA9Jc7Nnlv5RGc47Eju+4mhCOCDTnM7sG+y4OWw3zNASJ6c2HGOfp85QZKmcJWiHyMz
bdTc6gyaYG8rewyQgKCnEIgKEit/YXoB74bBIlRGQuJ8T+2g0pU72/NPcMPoFWP75Jn2Dw8KHLjF
ZKFCQNJLKj3Il9bT4kx4yGJ2H2mpf5GpqAeuTIobJzDWEAXMJGUQ6I7gieyKeYdgYhlbqBzM/Fos
Dzw7T7Mg9CERe0jtoMVQ52Fj+jCrbA2LYst0b1P4DQIzQGnIsogRZIE4VeEa+SyHm32zywHRI8nG
OJfCpP0Uk3udPePi08b3lf9chiRHaqkV38gcdLZcoB9E2JOkzPUoDQMcj63uZKToTTxY5LriqoAF
kZhfbf+gCbW1yAahfgFN43gTIBO5wbv8aNly48Upp499mvzom+vta6CYcw3LzPWfsBkwG/NOsDtW
fi/WaH1XjVudZvjUazv2nsPKvtUabMGGFTmbr6spsGjK6UOPs0uU8o47YK8r19lYavrmJLADU7Ul
L4DDvbhLw3MT464kDPU45s2NSvUusxgSyxx/fRl67zX4zTXmbZ7p0W0oEQ56iW+uqlAcFNv+lQTX
ksDICQCkrIkv35Wp2UJAM/yVvwC9gf5aB079lxQZW8jkcT1MLayO6gacJMrFwaDvp0dcS92WGDyl
z46ampGsd0bclsnVWGyiwT0yqiHks3F5/DTyXmpltu+i7oiMk/NMD22qJclSLeV5PaD0AX3tlmdH
L/bKvGfySNlPqGRF2qAVYrJQIxqxko+GGVh3zDP6WzKAV13rsvIfy2kPjGilKp0JFqq+gOHfPUtO
ZIcd95pN8CJIj4WTu2JQdhgiOHfaCCdT3zm1to6cj3H0aPQaIGLK/3RlvgM4jVUu+6oaCL+RNXcX
nZzeh6ZVwxrmCY/WesiCKfWiF78QOEwskeyx8qHac6wK7pP6IM6E2ybm6pbaxSl44OWsYz3ECE20
CWdGbH15jGsUEL713jQvBsSzwfevuLzZD/tbt4bqPvTZds4XlQyIj8cwOfuJt5ZDg5qTzCWnOvqY
FMf6tTK+vMT4oDgfV61RNxscdfdZiTaPhf5JEljMprOfT9NgoXLT74kfvGBUoRUW8nupT1c6kAMh
Ka/t1Jx19eqL9oagkLNyhkY6tpQErZm9pkm6i2lTnIovpYrbIA+bY9J3HLiT9qyJS6JV7DTASOn9
SS/slVfAtEmB1Ond2i7OII0OWuLty2aOTg0/N/aHxQ6TcYZEaiuHndacLeZUFEH4HfxyF+bPzB1W
Wfhcj3cDFHEN9BfSCCb9HY7t3cBcFHcNJahDz8iQmtSGEAYIK5VV3J/S+pVH0YqaAw0ra424YYlx
S6hIJ2tcK0cFYjbvHfvZ69vAEO+2+p61z6xbaPZoBzkPWp67cp5ODapglxRp763VgRFVBjLSbq8v
xUJX3nUaMzfia7KSZxr95OuktcRay/w06727qhJ/emotZa57MApQjEoZ5MJ7GmLf2paTuFlI3C41
copgFKEM5u7LmtxjkckN3N8rXM5i6ydNdkQbco6oX9ZAiowTDNynqmrv6lQ7NHWyXNU4UqzYL2ga
uzaIXTmfSdoFPBWhyu3dfazThgrE8LryHkgTwDmjqZGsz47+TjnRSRj9N0DtScS8rHcvZtGBCIFQ
6QFXAsW3s/IHdFFfHEFMP1wqGYQn5yVIfJVmy5O8U941TDtyuvAVBHPG4IPHLxuNtxCbCTFKc/sw
6s+uVt5lRrbKWZIHbWw612T2nUMF02+d9Y9WxnTYoa2piTCAlgkwNIzeus5SZ3e0t9TW7OuGtwp/
OTtRd9tKeRbifiZboxE7fE9q346TvyWqB97b5D7FM0eNb570VL9W1QvQEybcxVOmuat26Naiyxdk
pnEcU2s7EjewKuc/h6ZCRUd0vePezr1wyyg83Rd+VTECnKuLpU/OIeuqC0xThrnVOtbjW8UglzFL
RO5z6T8UMzC0ZrQn/i6lmMbEXTervRsWzJQA3gaSFonsW/YcbUulpeDdX6LwlAq73+eDiuhDwnrv
A5B/MHz3LU2i5NC2dbpGJ+lfSzcMj4lLPDqfQmC7lXvx6+KwCMlhHNdmwbbU8L5L/trKJhhjpw1Z
GKBRId+Bz9jYl8xWd4Y/Oiut9Ju9dBIKIC5CF5HuHKluZTrau01tmPlavKd46Daaq9oV+wNUvf4w
bWuP4mjsNjqFhdd3CAS17Ek5iCr7LF3ynIrblPofxWjtDDGcR8dLdrNVvqpcu2OU8JyhPNLsaW9U
3gM0Z2uNQISJFexvMdhHogAeTMq6vmVXizMRXL2ZbIq6ey5qlO94DgFRdRbDXwIKiqweL0YLNNa2
xmGDa+5nTAm9msGy72eZfY9VuGBhOK+GjLqq15OP1Ptw5/oBbV/GyIHbSVcXYqKePTpFjfE7YE+q
pgh97JZe/lDntX0oJuEHaWXFQVPVj+GII5d9xIzBucuKnd/GP3KPVV7MrMDgJIz0x9mLD+XMGl4W
VMK64mpD/wrWjas7lGs9ys6aayoeMSM7hIIU6qMzpEdGbOF2RC67GyCLr/28zdGJmzsSO4LYafgZ
hSvC6cdDIoGVzvmsP5O1QiDu6NwNuk5141R+sHQoQxwaq7acGGqyaw0S5EuqqR84acmXrUQS+H3t
oIwev6qeEUXvpKiZMpNY0TYCkZUZ9SZSdnOX5eY1QQR44KVhfuy84tA1VXGMapPnTTX167Bv+pXZ
mu7eMbpvYTxXWwYWYj0imF/DMt9OmvHIzXffJIxqmGOROIcTDu1px24X1BZC12x6c5ApceeokU6t
qU9jrqefTmPJg1fHzXGWEYX90FtM8JSAJg6u1s50e5Pgm9s2Tjwe6sluD5rjpdyIRRbIrFnKu9RY
iZT8B20mTsacpjYoJWoHnegP4nzLetNE+mc2Ja9ESzKFSNOdMaA5EOaYE+4Odhec+FvEyog0dlSC
8PP9mzcRu8DYCPg9uRbrkYTpizlb7Cug/a6LdNJWrZ8+onR8Um74nve6trWa2T9TGlYr5Ay8sGZG
P9uWNCe6c5E0wIgom5MWac0B60r6LOfBO7d9ZR+annk2ym4mzEq/x0Pu34EGvkpHlLvE7+Rn51r9
fhKNfhZ15H9XY6u9ShDOb4lezjtL9oq5Z8T0v6i/GVgYaXXmu8qJr5imbtoglqEsL8CTs3ycanNk
+MnGIgUCV051s/YN/xPd4zr2Eai5osFn2hUUPwn2+JqTYFVQi5NJnVr5wco9VANidG5RYol14VbP
jk89k0LSDFwrHDbt5M37qPTVUzc1yd7LivZZaO2lMPTkG0uUZj9FJSjvZrrAkHpU0kx3Q5JUBzch
jIJA8UtfomQJ3QRPRFVsGUJt2MOZm4JEp0PcKWPdmGNykHG6lSBDl6nXRYZ5cx3H/iPENLNB+sAT
rUWBFYwxZUNfte3ar5qjr59JMfromB7EmrHV2ngNk2CZTS3iP8y+iPV6E/eIbz+2etvvZJ7LvYCX
9y8z+H9LfvVvY5h/TP/jh+RwTKK4+5//Zazz/4NhzYaDYum/hp1cvjCm/JDgTUp2eOrwSabs8jf+
Smv2nD9cweWPmVCYggUFSqq/0poNw/vDBO5D4LaNot2GXPIfac2m+AMzKFAK14WLQWwT/+Bf+ivD
+sNejOLM/nWDsEr3v8U78X4RX9m05AIvGywWRvDQoLzfbA+NidawLOP6wlYsYYcohTKuGXFT4ofW
hMJh4IHB79S5wtawFjXp/PK3D+v+X5aCv2NN/oxh+99OA14B79u0cEBa9O6m87vhMhkTdPisHc6y
xYHCido4PhIg0+gPyvZxtEGpEgvWt5lagpLSybGOeWF2rBAiA9EKk4i2CM34H7wnv8FBeF0EuyKA
021Xd/4Pr0vopt0ZY26cBU7Mdu1Rd4B7TjyGLRQN1E4Qjxvnrp1Mq91mxeTHRH4UbHpzphHpfa2y
bAyQWmruknnbG//k0PjVHAPyBhKMLXADIjcAw+H89s1lZm6JyrSrcwKgsl/r8L/Vyaw0716b9KL6
OWXV3J3IA7Hb7SBwfq0myy297yqL+wZeod3cmKl7wwn6JBnauT34yf1YDon9D4yD3/N5cRSB5fG4
aBdPLf/Ltfx3x6khFZPESRj0GSitD0PZVSFVisfcK6rJENrETlF+STiQD1nWZGrN8qi197U1dck/
ICuWX/W3i20BVsCy8RAZLhce/+fXlwKbA56/Y4wnTsahC2oSKvPLOM6mjXq/T6v3xKm7OPqH74pb
/PffCvDKwTWvE6rnid+Mvoj4NIemqztJ3bAHJAUNMlkbtZqOF2S266fZxt9AeWslEwPQgj9XWuoN
t39/q/1qcbJ583wPsHwcA/O+gd7y1zdvYuWM47piE9cgTaaWqKRVwyD3SWf7B+fvbxfn8qtsiEx8
29zRi8H8119VlMDD25IdoD6lQjvW5uD0B4syg+UzExP5DyHTv5qkeEs8D7kHFoUrjxMejb/+ujqM
HC+yxHTMUo2pffWvj9CIHfNUoMov0AsV1nxQnbStf7BT/6dfDZzERa7FmwSYwX9+/dWaQ/iTr1iK
OZqRTjvPKca1yCqBYCuZ+VxB8oYNSr4etfW//zp//4zhrjC2WjxhSHERz/x2VWnEF7YNnpgjE2ZD
D+qu4E7/1+ModkaupH//6wgC/dUjiNcZe6BhoIgBe4NT0Vg+i7/BSkjnmkIiwwd26BqeoEhr1c/O
nNWwZx3EMpv7WjKV9os5aPzU2aRE1ZyK3GWUBj9eXU0XF8KQEQymKhDvTI+oxBLpncImETBhy0W+
jzm4arrhmFuF+cp4Z9yjZnduo49mawJDvSGAkQCPMH4cQnesWFX6Ifu7bZ1MSWYddW2eOu1ryPMW
jHfd//S7sPle9e2wjTQjP8QYvu64HL4XfaXtbD3rLsZUeUGFOCzwRWjs85kINqi6wjvRU3Q7b/a9
Jw1P0DUhVofANmmhM5TuVo+r4txMKP4TTQfFn5Y5GjZNlAGH6jPWxuYWuwLv7VBkW9nb6ZG9TLQr
w+J5hN3/MIwCacAsm/UAFHfX+a2zj1oZf1R999PtZgYWo5XVgT8uDceIUwFYA5kj/mQFNVEq/o6P
wcRaZFV3lPz4ErXUWATGi7SLrfto69VLaIzFRjgTESRNVTYfTQbAKlS2uy3tUD5FdettZj0s1xzP
xndvFMCjVd2ojWLyfLHs7L5lI/jAHhD5sNOhrCjj7DZIffg5pDYrxdT2SzzVprfKGOOXD6bJjMXl
lcCkiRS+Nrt0mFAjDDO/2aER0Q0SA3YWUtnHqQJ8bMdht2NZ7e96p3pMi9I8ytiZ0FDUWIcwOAdx
zI+V+G1qRkG+qZ1E1M7nNC36pxCA+3s6lHm45vGQXhFHOo+E6phXLYqHl8KC9idjNA11n2mn2iFJ
Zko8fPtMNInfwTRn0LjW8UbLC8jNTaaTzUMGXvojm2wmTW3eYt9w9Shl2qkRIVM81pHGxXU3WdMi
YAjVDxtScDCxTCbhR9HPQdg/wY9231DAJuAMmyLdx5qG3x0XebeXevNCw51/mso2DpXXsp81GX7G
DmiYRamzqsZ0q7tZEvR6fekVK0q+VLt8JrCBbBCfb2iwZjThBJaz+6uyLWMzkK5iST4d1XyxQky5
HAHDxhBwbVeVHT+6jXFmYkPmmys/nVqGK5YHB4PQi0fDjl/RXDBjRzuwxclBEIQx6e9G4u0Ge0l/
jPqKNgPUNela11AO404wb0SAkaX0PtOwSUSWBYa2RFqMlkdeu6HRqQzpfDd2rr8TIq32oqjkfWmq
9hGUZXGXMAy8T8JIndPIpKetp/6kVY7WB607EAsyk79HggvwpCaoxDAgRXWLkNnoEvQZQJyZvswq
Ie0OjgmbLWPKL0w70+zkxWOev8VZmGvvCURxlP2+N9rsOn03jS8V6WjppxGmxs+ab068oIJubqUq
bWc9lqT93XkpJopXlDQJoSwVxzmhqHOSJsfB0UX205O01gH7l9Z5dKgzPhuPBFrKwb6Z7wfLi6ad
SLyWCMaoNfLtvwqzUnNoAtnTdAOToNjiVbUqNTfTn2ahQPtf1J3XcuRYlmV/pX8AZdDCbGweoFw7
nVq8wEgGCa2BC/H1szwjuzojZqqq663HLKsiMiNIusLFEXuvPU+IsO2eqXm4SIIVd05QzehDOpiL
0MkAIuymvojQGy8l30FoEmNiomjyU6KgqvbE3Iz2Ma5kMhn6mTzvvbHwElTMFOa6O2L71AXUpoib
SkAWREHZrHScK09jkuNDAIRvobSRRwf2a1HGqPU4R01shfVEpkJDZtipdep2vehyyx1WlaY1+lrx
tBankpTHd7WjcNzDll0faZQt8nLJfqM8Ns2Yu5LV0gm/zK3Ca9PbnB1A2Ithv6p1o8U+KbjXOXyz
aqJnVD4vDImiUFMGS9yVJWLw/ZiYzXoZqtk2H0rWxkWgEAFBagyfTgFvfiIaFjIeKyQEctzpq69q
LZLSb1WWYYhUUKvtZEc0jIlKyU4nM1xl3qEkILOWzSuaIrM6oYBRtRB9i3aHCJD3+9jK1aKbrP3b
NitPCqOtPEYMV4LG8zDoCs4uTnkZ1pYGQcDlHW5hrWMxZ8oh16Ln2hc22sLKZinqizbPGxOC4NpD
B0c0Y/1wyszG3lqTS3vlYomBWHYr6zGfGHFbhDWyLfI3dEHkwsYwybMGipjY9dFA7BzvndnS9Sdn
Jqnyi1xX3hbJlhtEkpR5GXfLif+bN7Sfmc1krB7S7KhWVT6+DdNERLnb1nJBHMRCmpv+paOiwymq
rZGBCT6jK4q/qT665nalNiWyqUV0ehezt1A88Akz51jSxOljM6g9g7wezSz7cwUz9mvVYbWOMUiU
aXTXAgNddLcnKlW34Hswla9c0rHa7DulbLmmABWVYDJYRjjLBr9Gw0tRipR2zB4kkvaerZiQWSll
w1LYTis2c5+3O1RWEfvzNtLPg2bMb0bVR4/QTpw9qmDTm1KFwVehmE+U5c9tz0Sap1eFE6h49HEa
w+S6QCPA5q4IcbmQqduU9XBxxvm9FUzHi05PN5Gd2SdpQDI86SQ+u2rT7wjXJRa2RkwIKpR7y6wj
ZdGtmh85y7dotQhI7R3rJrWE5jmpA7FqTAyfJRopqgCZDDdyrPHqYq/DXDKc/aJKEAsdmGueybSQ
hcyc+6uQh+IOnX7h29I6omqmFZ1Rd2XFHjxuoWHBbAkAwDCY75xVl3fqKqJtWubKVlNEQkQmmsw0
mZ4I6Ust13SwqjqV2bpyqRsHwsSXvZ4Z7YEtP8OzQS8OouJTbQy81klTX6Nwq8b4UOPmumgkhrAg
68bty7EisNdub+v1Gmaj1cuOENU+qPrsS8ecedfGRsV2zxr9eoXKpRCkd1dnfDvCfK1HdCrkbrGo
b44dRHAc7UgNgdB1DlWCZsTc8FYF2dlAwqkhjeKRpC/2JelQ46ISQoMWojFFk4NumJRvJ5JshFy6
9oQxRFfdoiJDrW+klngPOUvJiewH4dJb4bJMkgj3vqIuRmghmLZfdbSE2VlMCwkuNocvXafRE2HM
aBwpAZI/FX25zbIb5wurTCAwQ+tmxdjcp9ys90TsqR8aprBDrk3qTp2LWrAajcVGw3XkuJjrlm0+
xIvEhNXJyAkX3bif42F6rge2zYPRUVDx7O27oa0xkDWmlT9UZVYjIIuF+pyCqX1MrQzxftfXd0Ma
abvk2tj7bN37HYgURg1d16fBmjMu99jR6KFsNo0ZLGIaIsSqefQDO7TzZChpa3vm2CBtHCUsWQS0
0vS5nTRD+GGBiIhxzIYt3xidQSvIIfGRNY8exv5BCZmVx/sS4q3baKQxuIIFdOKpaYeoQB9Z9i1p
170JO83vFXI0URWwxX3WtNjkhtIQRGHVBBue7UFC9ISvApNu0dXZyci57Pe2vfSPAw3/LQf6NQZI
LrIb9PrFdhinxp9nuVjCfhLkLMQA9ImiKUTh6YsMgsIpydiOsZj228xJponXdyF1zWF7QPbLkhUH
dmNSoBD59l4KywoY3yr3AvmjJ7SVBNnciMO+mw2EwXEdoiRJH/KqeFfqXN/yBFn717RYz7y0reEv
a9MTAp0qsDhYBIaSmiwb4uarQ0vfhC5/jP1Ws7T2qgZJsD1RH14g2U6PZmoRXD6RL/oINGfY21mb
H0nRKU9NVZ6kdhk+kdBHJ7No7RsVjXoIzcLY6iQQYf3HW4uyPmbVTEwY03xdJRoj646rnPER69We
nkoeJBCJZXdjEIv3btOozMhg1vWTi1UtfVkzq1eSVZt3Q6+mDUK1H2pFgcnTGe0xkFaNhbaGIA2V
tkMgQUo7VnaY5Qm3jTHhZOZeQlztdxVZf1lfrBsSrjv6q6o/sZfsAsVoPsYhn2zEwkbuS8Qy3Zt0
wb4oy2RLT94E1WJ8GbOELbkvDwhpydshe/AWD7X8MNAD7GWqWFTBznQeCM31VrtW3cjEeAGpynpB
A9mfpQwOjC0NMC51BNiW3lg7QxbNBms80SJlKvuFPeCj0NujYisq1U/feu0MbnKoUWZgLSrQHEdc
Iy0uH33K5BDcrrwrKl32hrQgOMnut2THaFRj4hqGqpFPRi0a66GdlpG/yvknWN2EcFEUyEIQSI45
cNleWaH+Yo60oyShIgyKh3YzK9r0uUz6Y6OzF8+xpu2Nq2aLKuvOLDTrmx6rvhf0keeMzqMPWPbD
ZAM6N91FOgWyb7NOucGIU1mnpeTqwjAa2we8R3LKWq6zjRH50mBouCWxCqaVIT2Q5ePYG0yquJ7g
xpBX0NhD9Ebto/j2gHvdXczyTtZk9YXtGpaYtDEH145zmjJFyZ/sudD8wSCOHhOTcQfvb2I25hTs
79TXcRLN3ZTM1FFIwi5V0077ZXVizmxLOUTEJHgRdcJ9hJmBnU1ZwRAhYmY2NFIEzc7G81FILOfU
p2xQ1C1OQIaAcpGAiHOK0yhzhiEatQ4trA5/EE35yVGGciOR5uf6qrnxEDEWu7XivF6IEMhxE5pS
UMAHOs+dtRy5tgl/FLpznNvE3ONc+aA1zm5z2hBvllr1lvAgPuvcobZzpZphLMcUZXxOEgYQbb4r
6zkLFrVI71FWizOxiHKzFfKi4s+wyje9BenRtG171mUS4JWmbLcFuLF3Bqcc4mtRhXyirXxrQ0oJ
GVmvi4cmWfnuJn3wMNmRJ4NoMwDASHCt0yF6V/IO7gExjz1dHidjoNcVDII0Kb0+r5+Tocsvan6V
UpkaW3QN4RGBbDJiIwmLTEptJldTv20a8SPVczQgou3NetNXKaIqYsXfVivT0ZLhUwYUtyLsGgmL
D6iG3w2+bemlS0pYl6xcFDQK++h6r5VbtQc+2Nqn+SoZZtan3fb4oZBVl5a6ZVN7KKtYZ1lMejSR
XihV3TlTtM2QStMcEHI13Cdkud2MmpK+OwVCD3y28nfCQIPKPqJdnWZoUgzqonvk8fK5NoWqejM1
4bHS1SHs0kbInqJUJqpq2Qr6lajgWJd2QmZdTtyuHMZNj3GkB+ivu7Tow9fIrPzaTWIvnEWN+FVf
Xcgc5lufy+r7yiymd62Rc4x6nxfM7q2wo2QNeAG+Ct15JruRFN9Sd+70VWnIDUVMukRlsVWmFi1N
m/ebCSrELtbZKGLGmAGp9MpylAq88tTRhvEsq+1wOwtLMBIxDB6CdaClNR6lbpnfTVg4IRPgUg9m
rUP2JVnNaxlPy8VuFwTlklQaM3bIdTV8xo2juwx58UZg79S/EtOouVRHjgiVKueJVV2tfzolMDpu
lsJLeWOPvZAyX6udqzuV0Nb7UU/xkYFVqo8FBDVOTHXEZKTZ8QQrjb36gZFRFB8jE80dpJhG+ZCn
uLG2WOOJ9abtMp5VgztYkWvdhCYcFTkiDDdTzKE9wvqJxuF5NhUxtXA1dAwuRM8NcEfYbvpz2ifz
TGk4Tycc0spzJlTHlRv9ueNOe5K7vPxiVkLJ0cSS0C/5oLRzHfkq4Iy6QR/OY9uLP3qYDo2EeSYT
mF4yEWSTb5jADKZrrjOCEzIfsvnQqil/qiJ8qU5tbuOeJ66e/7L0uB8l6kZjbbnCZKuDYdfVMitp
xMIrynWhi4cYUOSpGFg1n5qpk823sdLU/LRO04Lqzixsy7dSeag2FboJrsC1tfmqBfMz/v20zR3k
57zhd4tKQH3pVXKZ8Z7wwOgR0kZL9E3zR/vMwR3Nn1Li5DD3oshoo8cOAbQWKiwC+tCeYrv8Sp1+
WO+slRBDnTMFZpsH6mrpNusI/+QAf33NDij+hHUByE+UeYkPmIE+MoOEX3QF+weVfgyNAxN/KVvk
cS4kl2+v9IUz9EP6+JXc8/RtrUvETWW00jyOi9ZbyC/V3rL3ZL+q840KGDo/5eCY1EPbACzgbC0S
CcXo0mPP9yGTYBOxicorL9MqNXJYW0BqLuRw9tmuHYulPNhXgUAgO5OF2piTht2GiOL5GYRMZYN3
EVVfB2wlIh1z+qAOG0pThgVYWmRlB7KIhoGt0IDKXzeWci8zXsBPQJJAfkJVWWffxBY2NEHQAIYd
HtYWPciI7TtzmTEPy/eq2B3ZrxYB6uY3qqIM0fk8go46K0pyXZnVNS+8hu6/DyMH5s6dIRfgHZh2
rmz2zIgA+GORyG2GG0rjZ1cWpe0Lh3GmXqiFso4KWWlv1bpQ3oFSmgY+Z7q1jh5e6+YgjWmNuXIa
FjLRtZaR4RACERXXwS4eqMjV8Ah9t72kiIcJnD5vXSFsmV+AoV8/LAYMYtMdDKWmeCotfB4rQdyk
CwM/Mh56zACMh+fFJiBunVDk9ImlhzCmOKSUbli1W1zX9TUVrlGrkDJ5yfBiqsQQSjEO/0uWZTzP
pK9zBosrLLNqX6Sx8hJl1gB1qI8nI6GOY0uGYQYxMbfAyTmulLpSAAFb00/V2uuty41/VW8TvUeZ
OKWo15KoNGkGF9sJ83wshxAjBc+aYYdzULoRDbFeiOvkLI95M2HbKxUkByqCMNVwPrEcgwbpT72S
w/xpyerGV6XPLSZtna/SLUEwG6+HDExosld7b6BtTXZUPKBAg59bUf2Pt7XT5k65V4vRgRssLNTz
+MtlSFC5JNaj1APdceuyId54GUtbDZxVTNV56tseGcg8Sgc+XJJzHq/SnpWf2N3pmZI3706vSLiA
LTPfMMjOmj2tprocWIyNVph1eL23KGxL+S4hIbbyOQiN1XckWWTndoX1ylhB6asT0hyIOn3ZROFK
sU8NWzmmc6QxQlloIzQqg4b5cbY3BjVluKs73bNwSkIpZcvkU8uYZnC8fCZa51PPcr0gOFG0H8to
iEtc8hZtF1Xp+h8OKSo5RWnN2z3GHaQvTTPUZ3zhXG81QsX5pK5x80PjrX5nRpRr28HBoRuas0Mc
t5rWEbYLDgZCBLnCOKJtmvptQdjBCnOhWD5+XpxDp/AZtXHrtVt5WK2EpGBc7uu2EkqxIJxVGQyW
Y732ezUrjSmEIVmZmCSYJLIUaioVTmefHRSBY8xNNbw/yBbjedmbi9rFN5pMOu4hkyoM4pSi8Pnd
Pqkz+sohVWxBIsq0Mn80awvrMh9cK7QGJx+9uJayg1gc4oktWWm+rV6ekm+txiXL5BlmO4pFHan6
Bpq9Zu1ZipTli3416Pip2rLFyzvyfK/ZoAWrOW/VeHIXOFK8BY1F0OVGXct4M6mdCiazEIO9umWc
t8XGGMiZ3tOxsx4GI6pV2XfGbAcPiZOb+ckQdlYvPuTDuQtZ/zJZlwwyusImc5andqmWo7rkLMVZ
RHScn5DIOb3mvKLuzroJpl7uWGa5h/Ig4zXRU+SyLtp1NXpKrcRoN7jbbAlC30ilzTldRtNNoTMT
u3HmNKlDG4Aed85hSLXNXAj2WYkxj4iNiz6XeA5NKeFoyFOkQ/u+tCXLn2Q7267AQoytkhRDRrRn
5DzqOmmPLldws/ixLeMAqbK6S+DE9+2HLFLa7qFPFSNUGIm9dK0dTT6Rz4Xq/bxH/FyVzmVSYKBN
M+XeSM06PvEiGfUtgBZMBB3L1OGpge1nnn+emFar5sqj6OQ6C2cEWQawIEXF1yOBzk42Uj/yxgE+
ZfGL0F25nsBylWzVdV6zncpbuWsEzn4wMdrQo95TobEJ7nicPlf84mahDnvM9Q6AtVwV/WujWLII
BF4d3IxW3UzqAPBwNKmUeZNlarYYqfO2sgY+FsoSURPjn6uby6SzvmDyOczSBrb77NxITD4j0Lrx
aL8Vhm0UJ33OzU/GDO1y7CU4XX7GbVE8UBEZ4i6m8l0v0LY08WDFY8vlC6Z0p2cwN45EPcrrHb4r
/tBEWoQ+1eGTlO4iqUv0z6wyF5n4MJmb5EFb16X94n5SgCngJSsxxTK/XqVzj3yg2UzgueWtoffX
gTBxwwBKfVroCI5AArXB/IxKDFCujSOxJnvaKDFtcEzBiZdkFHm4XGdViiB8OywUpkPVgvoRrmHX
E87rEttfYAru9G9dKXCCRBOUNsQpreKwIgBBBFVTYWxOPdxZSSXuoRyK5pZmYkk37GMN+2gVIyix
LFPLEkNDmb3m3aJAe8ox+V1n2DNbjm1VIvs9M38q24BObwADytKUYXuXsfb4s0Yy5FGj6lpiU9/2
aQ761kWVYQ1cxWW5YqHKxQ8lXTgBJFNJwK1h3Y2at85QB51ZAFnnOGKkZr63GyzIPoxlPmeVXfGm
yZlj4BzL0E9uwf3EnVcYRKXfrzI1zVYmyWnYitWSnlg09Vs4Vdje9CGrsmMkjKtoNkY6OyPdkeIv
y2L3+U7PKlUvsaXKHxaxFu0n6eoOfeA0JyaobHCRMzUAO8uENN+hVOMPR/RT8jI5cxu9G5gUxUPE
eNP5ZsEyt9tlSCKx65YMhgx5pCsz7IRVxEGrCEc/EdWj2AG2z16+X5hnNW58fWG3oKWk4ViVTFDO
EVqMJlzLQc2fMeoBWuzyQuC6gbQHsScE+w7Bb4gpuohhTk0BYjKqbQhBUEyaY5H1dFS9ksS8ruVF
a5E8sZ9cHbFZeMgT0EUtz9Zbwpa5rYIPNfuPshqvMTt6PCFKB14ajYeuUZt626GxU65LlnQ9rt2g
qufmGiSHGQON+uLWE+1Z5K5SPSwvtUHEFNORyphOCLUr/Q6vraZvy07hbG7p0PMT0ndz3QuB0zgO
GnmwsYJIqDDTXdpHtXPJIku3zvY6RCiTJyoWk6EItleu+kGTlgM9wzgGssJM5NkCNO4EjIFLkFZF
Vsu96o2T0TErLGKcif44MHrpmJzWZgy5FU2F1NxokhgU5wTvKMXOlRYUumOw8mPT6l+I3X5TAV7b
d3KDbAyWugoMTv9NrmNQU3f4SeerVcXU7gd9cfrnKtOb/H1ODJZ2jsLG/bJilTRenMLh9vOHuOTf
Uo8+1FDny995fP892egvf2vzVZ/fy6/+92/1P1FbqsM5/sfa0mM6jO+/Jekp1y/5E+1n/o1zkF4H
U7amMs9EIvRnlJ78N8cgo4XkYkWVTcKZ/i4tNcy/6TriBguEE74yvurv0lJDAxUIgo/LDPnj9dv9
7//FKxt/4X4rrnyy/rd//6uwU/2d2Mx5revEV6KGRV8q/56Do0dGAYDGaHzWzo3jN7goa1dmuPMu
2fGQ+zUEhOeiScQDbOe3AnYtieMYRcI1XQslYGSAdTU3hvIgeog2wdqjzXYB0tpSoIp4AD2atsK5
ELW34OWd4Y/7Hfkp/0KgipwVWdN/iQYtGeOEiaYMNZuFxovr5FfZk92jFF2lTvjmxPxju8ZtMqIK
Ql29b6cObKeVF+mPlNH1wSrl9iul1TO9uJ2Ibkq5LTBusFJS1RsmEHRSahM/DmWXXmgtEVes9Vgc
UEdqmT+wH7qT44GTTSEnMd3NxmLnV48MeQgSa794K1kmJ3evDlelhSxLZChMcXyV7NTFSzRO8n4q
ERGQejCBxNG6bFIvTjyVT7jhZ4vZklx0XrK2jEfYCBefDftnEUwxOFg/gb7AqlOuTVwT1wbVzWbV
1jDZmJkRVGD1gYAtgm6slDSldQUjGsvTc2lh1AGo9pJAaoCH2uSo4RFx2FjR4mhq3Zw3+Thbg31r
2rSWYDQ0vC+ZkmJYFtBPIC6UptJv2VJKUziyzz5iC13o6IwqajZKr64qLp2i+WGnsGDb1TEOtFck
PGSQ33ZIV7vXDNG8DkUw1niRpLYFdwtJ2KJYdtZtywrr1Vin4cJyRRvDYlZT4Ze2LTjArVG5+hyn
hHncKplwp9h9sw4mbwiFBUQteOdKdlOmAo2TgDX2Ixq6bsCBPGnfbd5BgxV1MT1A4xCSRyCG+hWr
4FpYL3VpwEo/O1+FKeoNKQLqsZ3MCSJgUXMFTDxiGARgcBorQ2XCpG19yPHBTXcW/n8mR325gK5k
7HUjlxgnXGWinXJrjUkbtJ3UONq9oShewk219u2STMhQ6XTjqcJ29JlOOA49U+LO62X4NugAKj6f
DAUqwaODioFmIVfmlncvWYDfVt18s1bJNPhSJWctrkiA9kdJsgm7nAs2mAemn+v31KB5dp3IhhEn
QzDpQz6J6B+Kflzp6cWUvGMRSqyAdBjndTEHgi8KfWUIU4m8jgJiFOC4TZmh36uD2KBsZEzArVUl
anLG8uBqUUF6ySonSx2ymkcckKZLsePzhwligki0kfQRk3yRSgxzEItMz7aud1PQlfZ4cVrm2B73
zuEZkY99p2gYfx80tc9eMuaxDCrteWKQL1in0FZDU0IXN6psoCET7hbU0z14q6b5ltpR+RylZMAk
mFTLFv2SbW+YIxXflbEMp9LK6wfiNbycJkNwOTiq5hZcxAc56qaPkniQvVHq2bqBBQwrzrZfByZw
/XbF5PWwDC1vNrRJSBt1M3wWjdw4O2dEQsP1DetqrzaZKfu9DFUksKxKoaPPhEJL09ovzjgKUFbJ
NfkEs18JkcsRLK36eLaubhGB2TECKuEpRoSFD+yTpYFJZoC1W6iRFbft25lDSpGs734slGwneL19
OzFrFucSe9+gN9DsETvQAUySOLvZl4JfvRqH295yWfoAnur0ov9Qjbx/NqqYfb5WyNE+FlWbbxg7
Si0FnD7UviC/iwhC7lUPA4Um40NzGpmkMcjkgzix3QHhYeFrjdSaGdBcBBkS5vi21hTgpgo/L/fw
jSqVm85TVgdC7/QFlDYfGn9lYfScc7QyAlFTHddLBKjCA7eFQ30Ag6odgGWVQU/LtY/5d0y3ZpQ/
p8skXUcbhWB1MbdXARJchrvEGZjcKmMKiUch8pOsVypzUKzGEGUue3NGG3PK5NarNQ1hRkc0BP57
U0mVSxwpehwmZcpaHflsWYfsQDNGzKPQrXDIWVCGjjHEZ6xU7bCVOj3iFbImyz6WMJugN3XF9K6q
XfJga73OGLnIzR/q6OhzIItCiKPJgV7+MEnpImiyxp5hr9EAHwOZcIxmRXXWvSRhqHD7zCx1n4Hf
cognFY7cZMvze27nyimdh4ZhSDTpn5SDcA/4VOO0A3UA2yml3Gc/Oaj3TmoOh6ktlseE/MGCD3lf
3dZ9bd8w0FFv1Wjuvzt2tB+TqJhb5BgNNJerF9hm1PcWWTfYCxyuMGIM3IFYgS4oOLhRQkxJfJOV
FreKejIqDLl8utwcEbdyJNOif4dYnVtBNTow/mxtSTU8jA2Ir3SwhsdUh/fvslcjCBChlLFsIxje
Mt8qHVs6OTG8EaCC4AIMD2GEDMTTGQibkX8m+ClmvxL2CHG87hHq2GiSHsgB4m/TFwum3szAY0/n
+riYGFNBccWSmaMvW/CCweodNZeKRiRuzEfMt6aJkIcCmcnqCjK88yPCeucydcPwwNQ9AdUzTNGF
LatCAo6WMOhQ2qqzf+rA/63a+R/6qX4pjP+pP+t/YnVsUGr94+oY92X1mTbvQ/0fP9L/ONXV+282
rOuX/6yUrb8RBk+wJ3MejE5cDkjXf1bK/AlJaJhpOHkJOf7Dn/WfEGztb0Qfc3MDf43ahgL775Wy
zh+pukU+O00etg4S4H8rjf9ZqUz1/WuJifHqah6guNRUR+ai+03LbxH5s0QCFy8LahQL8EEOtyhO
vDVEaeCL7WnBq0yrH9/bHiVeUPnlJt2AE1nCFcwZg5XDE6ohr6y9DUvYQGDTfpk7dz9yHPlZOL0s
W2MvgmE/xVvD3MPZZPzen5+gFLrlFhd7YIdrd+SzisonKE3Uuk8ytzxPA1jAEeGtYJ5PwrhrSNri
gS0eowkfxv4cwtWK3wx/9G5HHsXt6BHL6RebZGcGySb1c7c+JLfa5Jls5w8QYUb3CeXTUT6rt8VO
5ulAMQ3VfXM0N+qm8Y3Xg+QXfBPJl5/1bbcvAvUjDaNg3D5NnnTPTca9/oSIDcANEGHtiFY0DRC5
yXfiVT2N3ujeRl4fKDdcuob7tL99enLc0+H6L4vXHYtdH7zpHishtzt2RzKm9uy1eOy4mt2X8OEh
dj9mvzkO/hjAi+E/5k9tk7kkhXHfO8hAMlzeDkKoHGD3T0lY4VPle1vuW+o+8Fq52W7wB/7b7Fuf
jiu5pmfZ7kf3qvn5HQpHtzoSaXLGR++lj4pa3aVwcTYZC8GRvawFS1i7bT/XjbxrtsNBz/xcp+QL
Yeux7o6Pxm16ib1m029HV7kZVqzffQDSRL1BkDX2e/4x7ZvJunQv2Lp8krWPkI3D5GkOFtfwzbcC
QqZLaKuCzIvmDEP3pfWLAhIaQRNeftt86BNcY3f8am5QWOhfRtjejptxU/jDp9n4Xe4eqpS3DRjY
2wz3VuJc8xfea9Q565c4sVnKN5qb9RtyvZ4RibigDB5hCnCbsU6It0HSvcU7Wo482c3o83cXFjev
3bxLvscZrDPQYjcL42A4yDsK3WP3urxNvYuZlV6hq5mTbJnZuiL2waYp06aFk3zsZfQ4z0z+jeLs
3CIU85uN/dyckqN60u6747QZH03rIn04H/Uq+7KN2Id9NNtw0oP2+Rnn9w0NqpdJOMICGUP5kbg3
2Qhx5IJh5Ped6pazazIhPVo7WK/gdZUk0B1/qQJVOWk9GWhgkt3xu0pd+NHoACFBNA/jO/Mb4zjc
wDTq6t207Cl+iFHR/GifXLJdduS2OH5Ht3xL/4ObiXu5HPc8/taT71tf4gioZxdVakIWids8XLPV
NC+FmP9tvpmn8pBsnF1khwXKp0Db56HEB4wmEOCw8dnz1bavbHzUznRuXlSHFFarizQSqJ80uvML
n7rWcNNn5ZJj13j1CfKK7uXPLHTBA7hACLb6CTUrDbDtGZ88McdlkRiO4WXZcov34vxA+c+royNF
8+OzdhM9wuvyr1cwST7Lc5JTxrr9B48r8iCAkorDuYFq/SW6zS7xYf5h2kH7JX2AJwEtohI2o4Wg
j41NFT+z31CXBxoeZbuc0Fd7IeaUQIDU3a3+TRMahw/M6ycum/SQ/cjPaNWIqHpHYu3mXyjgpUAm
Kvm1+ChBSW/V10t8ct4pla9swot6p11SB7DuTqiv67IbPOVWO6mv9hETEi2ySzvyKe+U9WTfBKtn
bewX0PSn8ig8GvoP9bLT7jZU2WcWSWf7AhEsWO61/bndZds6pEmW4zsr38Ef1J/0jifUnZveTba5
z7EcvL8n26vmdCe798m2vuyzQPOeA5IF3fPiB8atmgSfeGL92AMfdeR3ruzrL9X7q8Zhjj6OaLxw
CMjPCZN36mkX2a6reHMADWpreGswHc9qqHhnNidPWMP1m3XPUyDmzwO/chz9IbBv6p3MXyF11G1c
4Zk+UBmHv+NsCty/Z2M/+Twg/nk+Kh6NXL1NobtqO73yWNq+5js92g/fpEHz2+L71dr88SjOw9Oi
eP2h2BAu8GQxqnFJFyFrpD+2R3p8lQ95AvDmO1P3vY8zAjPO6lGPu+3IL0NQ7vjtEXgOkgNo8j0Y
QqTTN0XpU00qm3EJofN1rukisjFCqaAPAB3uGfJJ/4zljmFLCL32YmxepRPMFN/RfaYksctKyOe0
2ChB7b9r74+Zm+3vve23RLSZrx4gqYePZ4jglJdglYx3mOe7jvumdVLOGHqXS8pLNIat3/ra5vo/
aCO3VuNJb9xjefjkRqhu/AAwGPmWs+mPPCj7Bcn7eTrisED/D7MYAsrbEnnSjyvqaPBNsO36TRTc
Oj4gNIpR9J43It7qcAK4HxY8ZInJV+b2dthIWyJh4XcOuHFqYFXSz1nwv1VO/jdGsf8fDVmprv5Z
GXn/tXwmX0Xx1f/Vw//HF/0sHpmYqg4xKFi/MD6aMLr/s3jU+RO0L/jzCTrDBHpN5/uzeJSoEBWc
47JMuocCek7Fi/ynhV9SZL5Op6w0dNyx/275+KsRFFmEbdBN2vA0qElllnu/zicroB1qhHXRBdgv
gX+3AZVGE/rJZXZ+huz8MuT961D311Honz8KUQGjZf6hlP7tR+lTCYTZjlw7WhLfkgCrNiQ9/Yt1
xP/9UywNMgEyNX4Mg+jfquG2bheRgilxMxz1vgn5Mqik2P4Xhtb/x0/BAK78YaRnh2n9ZoceZZ4D
RAPiIpZ53YIQ4LxiPx3+5bP051j8r6/YH2Pu/5oeX18y2AYM1WUDy5+haL89GV1WjQlZaOLZ1vKj
HY90gO5M1ztCeMlU3Y1Xa9+Azq+XgjIAemAp++D1odd1yDDxL9QXtZFP1prc//NHdnXr/vrA6EOA
eMpkedgmo+1f38vh/3B3XsuNI8u6fiLsAEDYWxiCVr7VLd0g2sIT3hBPvz9o9pmRMCIRa12e254Y
FVEmKyvzNyHoSUOUwRBkaAtDH37MA7VBajHsHXYSGmE1GeH1Md82yHxQmZcY7TQ8f+S5pWcXopzq
AzmEjBIb2GwK+bYRUTU5D3rtqQb0hl4re9cA7rBFEI8sTAL4Bx3Uw2o23IYavNZADf7vDX1xX0+d
kvlkoI+tqzz0KAMwKR8no6LBaDZAZu30BEPCyU3UFStJFtDzbHMyOiCOmPxIZ+lhTIdHbUAWdozM
/KsB4dwWlVV/MGIfgJ4eQnwy9OC3EAWYiKcreCIWRPvgtR1VYU8/dHzoUH06ObhrFZSwIsX1a8x5
bAy05Gxhuv+9xXnX8rAlLCjyShJnX9XTFu7rAUsSmqrIbK2i1CsDROWuL+oUX2ZryutZpk5LN3Ol
Tgon72nhY7I6a2qE5J6giiNWOhppbIALd5GvSlz4Yn0hCH22VmxMQwcTYbBis42rgIxHv0/lRIWA
j/sSvXExO2uYDaESd/3TPptAGHq01wj7BIvVx0+rMIUTixJLIx2knEVhoePcyqe/KjiXd99HgYgp
RphwxADpwLJkqZTZDEotgmyxyAyOinm6iXrEDnWjAXAUGYrXFLq4FqUIxXpovnYKFhX5OklejxoK
h/2x811cpPttkTwiQ0XuiFvWXZjBAIlqXClKOX41Vmbk5IHQrkHA4H1ngO5WT8PktwM+GEwH9h2p
oW1BKKYL8W9qjs02h6ZN1xIqM2yQeWtZpOI/IPkb2k0Kej3SjRo5wwTyv0k5rMWUzKGWf0ySOlrY
JZ8sHV076H3gphDemevKyNVKQxiBJw/ly3Bjlj3dnDbOF/b+J0GUa1eVkbigsrSa6krv934/6Gl1
kvH/7QyK/7FxHrxxWPmUGU2EePtzSHkEB9Hru/KzOZ1EgUSR0yaJcx2GQm3EjuuR1xxEYntEdviA
P2HymHZyuYHiFH1tV+d0bcBu3V4f+ZNJ5V4mxUBkn+MwFdjef27CGRn7MxLWZ1BxtnCicF/rZbtw
Hj454CbXovF2SZBEzQ64AR3RXOkiwZg+NVV9eUBlUTw7RSwEC9vzLTl6vz/J3yS2CC30qVlt6FNw
e6dpgdwBCUgDzjqppFd8jp2wHRwNtKXXVzJSqXn9GOhNvRbwGKCUe8L4J0WWALSqd4qw2yrKVbsd
5BQHSOMU/4fT/dePwydIRTuHVvpsd5lQYg3Afoo1tmp4jx9ZdvTrs7hwUt68rf89B/8MM1tVnCIM
eFYieL3QPLsSkuUAvdA0EMbz+CMR/XBbq359gNJ8fipTus2IWWRO1IbtfQRRzWkq/+cAutSKkNfd
VqaE2e45w+RKNlwdSPt9Z8a9JWPI5656THmzmH6M1Jq/r2/OKaP+EGvIqcmD5SlWc/Q1czZdBOZz
WpWwQRrDcA0zKn8NWgr/keaMCOej/dH4J0ScYjkRcyvXYxX1celMv+NMnlXUYfpSNALGBQqHF46J
pAdugv0VqDUaUY/pCQ8v6wxctMR+bzJdTSL6HTZg26mn3SGnjehC7VtqG3QIfI+41V3/wLfr5uNC
KYi9iGA0kBHiHE4H591mLdFN6PX6DOO9lbAXjvL+hc9KXWCc5o6sI3d4x3TUJTG64oHTP0QqVSB4
v66fwbCuVWUhEn0y44hkIfCkEOTJnmb3Yz2p9yXKGW1baMvPMAtomsK9PJdj4KKMc14YbiYWxobh
1YQlpQm5ygBRNQ/qWZMo9YnDTKNpsIdOOiSaRtFzgLeDF27lJSSU1lgjgl4ZZeLmkHmA1w8Lx/Kt
HP9xHTgSBH3yV6KvOD+XgDKq6UWBJawMMKUXk+CpaTVqR2z9Q4trozNIo3qU0zrfC2OT2r1ZVnaT
5YZbDNikoxgvfUeliPBRZMkuqkqUnAXFfOqSroR8p/ymT7CgkTQPqjxDRTBsyH4gFjRJQX3cO5Ka
rwqahVSjKywyzZPwMw2kHjXgPFlYpU9HQtaOh62o8uyZZTNNWRZVV/YCfKbTnwwFBw/xkt42Q1FY
GGl++/JNiEiKOk0TujH0Tz5+07lQzpIKkZtaqKRuXreDqanrHKoC5COaxddP37/2uqTrpmaw/aZM
WjRng0lj2Jboq5LJ1KPsKSEYChMmUl64Rooa7/XB/v1lBm8ySVV410toW80Olllga5X0BCsYsGj8
GF0OyTanXSymanWfIOCxl8IkXrgJZlJtnC8OGEdMnXpbPFVXs00yKKPYQIJCNvyE5J3YPnXZcMw7
qvGAm+Ko3yW64sUhpawuWThU/9o1HCd5NeHFoPSo+lzOKj2rcNUBWNmrsFu5K7/wAa0YeMtp/dJK
/mtyGUojMaQnywcjafVx26Ab35S6TBaTBpgfdJUJo3IoaDkXteAkqBqhjYN09/UVnXB1H28nGXwl
vUZe/CQ34Lc+jtrJVQZDpSEJ5lHmQY6KnVg6BWDI+sDDlYkWm2nr8aq4LYJGOZR4tN9KQWtuAVt/
WfgtH/uN0zrzW2SNr6dehAbkbC8b2N2PA2toD8DRHVmvBzAv6GBYGqR7FNP1Anv2Dh1qbZ0BirbF
E/0HsT0u/IxpF3+Io8AXTcKRQkOWba7NfobYKxihpJgHCmTXd4SS4qiB5V1XPLeclRn8SlQE78Oq
h6keDzT0/KL2ml46O1QO1J9DtvLeftF/VPz8/7OXDmPl3eL8y0T66XvUfz99KIBO/8NfBVBUov6H
jYIU5tQNV94QqH91zyVJ/R/qgPwjOqJE4ncSprL2P7ANTHjkJPCTVQux5P/qn7I4uUubGvGFs84W
UP6T7vksKRBkidCvK5oxq250gYQzDizBQ3GQboeDcZdt5DtkAbR9Q/vp3Wzc/bUn35fxPoaMv8eY
FwkVwHkD/DTpoN23N+Gz1a+Fl+t/eRZz//nTs1irg/gBucKfXh30B//Qfc0PwN1+BH+Uv8DVF8sL
qC9+OGf/DDF91bt8se9VZOSQD8CSo0vuGh0uK2o6FS4yFT0NXQWahYXJsEux6j3LNf3Lc+Rv+hp7
KohrIa6apYIPNsBRoY8lrGNo5QJGRCfWn8Qjalx0zSxTNwjGabYaligMdEW6bmLy716Rawc6YeG2
PVoRgRmLnilSW9QphbgaTq1WW9VA38Mw9KRKM74aEp0cuTGCn5LY5H96yFG2XkyEirLNHKTUMJ8Q
8ZU0zzT2z1iCQjtJi8pDv53u3wm2ePBADQ/SWodHEIKciDS0IXQMtO+STii34KRNNxiy9E5MxZ+N
QUpkxWEbP8oRVo9GaxqPQbVSvK5VELsr++aXiE2r68dK5mVxHNj4XuTfSqrS+7qqCkTQACGrgKpu
/BpR7Ry/J69OZLwie8FrGoOGeFNLxy7UTk/nCvceIYj6fWpWxSHpcrrtPh6Mwbk2GaIhwGaZ8VNP
2txRlRT+ETkUjAwh2CIVhaLUSkWuJ/R7fIHAe5griqhZHEhAA6rCTSEabeNV+ZJJUXdEc9NwTxKZ
18Je/XiH/bORlI8bKUaLx6+g6Bx06SAox0jfV+MGTSOAWIYjwHHX7hGwNsxtQKPv+pjTMfjnjvhn
yHkG5J9wXhLS1SGDj2gj5idTqCfjqVpMbzS5RMWwRXkO1/Ha/e9GnF3QrZLrbYsO/IEP3GiO2Fsr
D38cceGDZq+Hf75odtvpZz0o8ZuUDhUtzszSjnHrDncZnyO02Ok58UN42oNhxrDe4kEKsgFubLQ7
Cda4JAU7k/L85zdMC/wuIpDflqopmOPBKCMXCOdTr2cg600HQa4jlVX3lJk3pxzLLhEzq0TXX0hR
YzeEQr2rJiUUcEcqzy/pKyZkVkn3JBXADY56/tILxZ6IsjBb02Phs+Wf5Wh6A2pYOSHzmJa1k3X3
PS9ZmqWYlUXULn+18ub6ossfU6J/ZmR2i2gGAkKhHKAn2XlV9dT1lo9z39ha33R8arT1Cq2FxHDz
cK9jaGRHgk3tv8Qd5K5pN1X2WCR313/JhQ2vzZ5N9J5yCi4Cllhebjht75xWB634YUrYOvULyfYM
cPb312qzS4ckDJHmNDkfVlbjJPvbDqzIGYSIepMcu626rq0IaADoFBsIjAvn3hLXg31TOqZn3pfr
x8zC7c59rGzjZgJmWWg2Lty00nQMPllxbXZZ8do4tTE69yj3eKLoAq6SwLa0CCfVTg5N18Id+9Tv
YgsWAvjlH9dn/VIWoc1O/XBGbWXEHe0QoLeZgYu26sF00UXA4P0m/wLCYtzj0HC7MNx00D77ylkQ
qFshaxD14QB6wSa08cGwEhuFTAd+4nppLi+Fmrn+cheoaWiYjKJ5vtc+n7bVobZzu9j4j/iObbod
QAIgduERmN128RU5Tdln3zYP2er0cNaa8SBiqTCq36P4FonLylgjsteEN30f27r6FOJxj/ogAH6n
xX2psxR5YXe/PcU/+wGz6KZhCXPyOwyFsJe3mzZ9Rnr/BjH9taFiayXG2OTRVdxX+WsdmE6O/yGK
Akif6x5iQZoTw71D8zRQ+60YN99T6LTILuiYa+6T04u5qvDnOaPNNR6K8yt+2FhGaQ7dznVYdetV
h9d2vTXarRAfUGwzTk+yDqAz3ZdI+7X5Tiiea/Ghhad6Wt1H6tf43NL8fe6nPq9xL/MLc5yAkkh0
fTl4kJBL7gGxaYlzjn4iemrX/tYfv7WGlybyXkrzO6Skducm3ocCDix6465KrxkNVOgBEIZ3gdJs
hxqdl5O+lqJtUB+bk7bBeRXnlQfSnX449tTOENfZqnnEQilnW0XRdJC+Nmb7ihRhZEHad/H+uFn1
4c9Qao9lMS5UcC6FXXV27EwjwsAD/D/nINqr4JqO6V7aJPs2sk93CBi743fjp3gYvmhfm2P/KB/q
hYB/Kc5M1Lj3V2DUnrsWbgYHXriTES7oLXTXrWrrp672nNMPrwN3zHbTTJ3Lo7h6HeT764f/rU3y
yf6cd78lHSVaqF/jYUjb47gy7VFUXDPlUmvD3quMbpJl2VJkgkXzfCpALcG/B3hiqwaibU9BXX6r
zYdx2J+q+hWpFyuORhfrKAyE6Uv6dAnLNd4EUGfwnWyBRbpouVpFxYbsfGdQOtoVid1WIv6QnWsE
4Trv4yMxd4ciHXqAhS2lkasnN2NwkCByVHiSJuAyD6J266NSuXpEW9eaXE0VpJhx1WplElaUEvFG
vD5Fl8LxahZDcJoMO3QBpYMpWcDoH/VN91X4rXEZHCnyGktPowuhajWLFKGQYGM0MkzwnH/HZ2/b
/xkO2AEBe8yfBK9eo4z7mP6+/lGrKU3+ZN1Bi3/YcmEbjZpUMJrsCSzecawt9WfaYhvkjsGmlfDq
uxNuuu2AEdDoVBCbN90DCEO0uURLfpa2Sfqyyh1igXjnA6RcYzXYBzdGf9c2Vt4szf2FDGQOVcla
XxRWii8dEHUrCUfyuh41XMe/9a27gsOQr3623V2knra5tk9btHZXd+22yKw+W+cLTg0zpMjfGYo8
S4OkPh/qSGauQlxFTUcZ7uXTRn1UV2C0wfQptxHSbntdhNCD8MWP6yt0KShosxUSDWEwYIyNCMjl
dimhMis5IT7k/YnpRvsXf+dkwwHFgnKHyADSPD3hOrWE7D8q0//92fPyp99nUVWnXC21ptoZPJX+
gADWwsrOOmR//3V1NqkJaV9Rm6V8oNUgvg5oS2+qPAJg3aFAQW23W+uTDXSOGoRdwfrc6eFK2qGv
R1up6lcIhmJVLKfEStxOo7Xka/qm9lu6ZojR2EUASrYs0EKsuxz+rqm1bt9I9QOsioHI1aXNzwRa
YL/wORcO77wLPWZYZuHRPR7IkzEfMMjVwlG3kuHnwm64NMAsFR2MtD0pFXH6vOtvzHVuq65gC3bF
tSS5f4Rf0TrcneyFwS4EB3UW8c5RISloe58PYeC1kv9q4HgoZvc8+X16Rv3DyYQggSiJCbx6nyOO
uvovp1H+GJVQB5YKAC5nIGneCZguWPBcQHt16Qn3Fkw/CXvq7FCZPbzY4GScD5lbvoqu8fKz3vbO
VrK053W20/fxOrUKa3Ax27Tu8Cu3ZeenZDceXJcfyQ+SxV/Xp/gtdnz2Q+ZvvK5oTNHXz4dEOipI
coLMzjelpUev2XN930VrzdP3cIPAQFeesMu6dfQUHwXRqyh/iRP4VvqTvYDIrWUr3LULoW7Wf//7
VM5hP11QTcJ3MQr4iDKa8WtiPDfxOhs7b/yD5pndB4Ntlj9XN2XvYVKM4FoUejJiFj6sEn9bD45a
Yz/oQqoAZZapS2+UaVo+mS5l9kjEZ3sVt2BZDuOaeCB8b9cYzDvyV43HwsKKXNj0U934fRKGcAFg
hg5KUHio3ebQP9THEuEZ67SPndPGPGrfyrt4c3IL4NCylz2rDtS7tbTw1H5r1H72hbPsk7o1Yj7A
Pg/n9KsZeg3asJjvWapiY9igyd6IYiD0mFUIoNtwwuJnuon953FwhtRStuBf6/JeiV7o0DuVBrHB
KN/oTQsp6qV8YW4qo2ojEq8Gbqa+L7qqcGxuG7W5Gc/7Cq559wVrxpwWGc7uYbfGKiXwIFeqZyss
PDG6WYEvDdfoBgwneOAbdbXDwkKAnJueELrtjjWQfswGo+auPt2EFRbIebIQyy6d+Dna66SfTGE1
/fBqPTiGi8k4hBCoUZChRihRnVNDhkKb2YE+bwdb+OdbzfGSbWSPNi7cNl4NdrpQtLy4yLPA2km1
ek6lE9l2FO7h6Xq68ZKNW0G/j8TNuReBn91A2LROfewW8H/P1aGsIytukBIP0ckdmnUQv46QPsMz
KQgkhRD6s6rxkO2wq73vBd0WO6FaCMdv8K3PNuUsHmP0mut9NR07cg+bl6ZEdSZwxh/lTey0UJPg
j0HwuBH1LwEUVjgAw+76cbzUi3grF70rCzaCn/ZyS9I1UXcKp/0O1+Zl4pfcxO71IVbT8+qzr5vF
YL/Se9lMGOKcQn6LniH4PBROvTt55w2csu24zr6nd9IepcNnzKjvci/6gpP8s7mDsH1DqgfJJTjy
Ut/mkCAXftQUbj75UatZXhSukHwa4B8f8mGjld6pxNAFFMeaVkXhFOTWvK7cs/BHvhPXKhz0Dokn
B99J1VMktzrG3drs/ojyXZ84muJG5r0xIHG1K4r1arJ1IEmHtrUJ0FfGN/Tl+o9+w9V+9qNn4RkN
9pPaqfxo/C/W6W3pSWvqBm77JXC/cot6eD6sofTsYN8sPGAu1ZPmMEcdqfig6hgyxi/TGg45xB4I
oJDz6mOE5vUa2j3N612wPd9JbjrY2Y/rHzstxGffOgvUnVCk42kaGCmFA4U4Z3BRnjvqC1n3pY3/
tlvfbXz647mIL610gFgoVI5mmw/FM6QDyY2PkXP9Gy49ad7C/LtBGuSVzDFlEPMReJLOW/1Gs6n6
QV/6Jjr5NrhLbtuFu+OtgPLJjE1t1/c3a5FGoRFXgXxA4RY6XRvDY3JKXphnC5PXU0SoOxa51bRr
mU17a1YITN31kK1IK57l/jEwXfoOkMBOz22xlu8HySbjKEpXL9c9cpd1so6ytRK/lDnEU0eM4Wfd
jRTyzM1Qb4beKjUrmNoHv1tftnX2Zf+srpysvQsaeme3wUNeukhnV+NC3Hz7ss++eJZLIEMiaBmO
vYfOSdxsZ65lF/HndbE+OYY3OpqjWeED1L694pQH1PqOjSfu1buz94oY95fra/xWn/jsR8w2qtbJ
QxdmTLtaOkVhQQYTtlW2PnvtHxnFZcml7uYOIPceJ4Dey3dKK8Zt9YWrBtkw2HDPsYXDbWpNbkco
TBzw9KkNmJVP13/fpQfuHPER0ZBHhIhJosyNq0CGiCOUQKiMw6YFEb7VdafZ8yrU0GNYCPkXF2ZK
/t7t+2xsQxgxjDm0XrhGRc/O3K5ex7qjTsl/gY0ZcLTH0fiSeIyrDl8phxd2/ztobXnTb/MVF/J9
rt1iCgULZKlMfClLmYOrppahnoj8LpVuRg4l8FlaU4Zx8fO2cV6ywzU9Meu3RMujdoB3WYVXuo3z
ZXARI7LrbWg9Xl+VN1zVZ7tmduVnRVqK7VSGwrCr3cgEBHvcYdiA8fbkJ7rN6ftapu0/11+TG2WD
rzCUcwsVH0u8DdwVBP1xHX+T9kHjDo9nV3vM7rM//o0m3BXx11UtuUs35YzO9Pdb5a2O+24tg3RA
6mcKlKH/o0ArAMIt2pU2jhiNTYq5Cp101wiPoZdyHeDXfRRGz/wvA+jbtfRucOzo/W6Ybjz4uG52
k+xye6veu7KTuo/60pNkmvNP1uJfNJYU71Fl2q0Vm6E7tG7rjZvCTTyRTpjvmMfqJrpTvqHjeAw9
zTPsRarYhdRorpSGhxWOdSi0UgtfwQAPNvoajxZ7tWM/3CbOaRe66sJUXmoAz7kDCiCH+DRletFN
s1V2qpM+FQdjl1HeACH8hMKOh33fjitpGzwBzNqbjr4w9oW7fM5TlHuxBSk0fea95DwNFpRXK13e
oRderW+R790mkYNJwrDnz6/WyUZ0f+te55qesF2aukv5+Zz82Mtim6L4LB1Qsramm6X28AZ8iuBO
I3ZqhzxzhPWvcCl6XihCzblHAUh/o1IYDn1cT9s9PeCBSLfwAfdJHlPS+jaxtVuUMy1My53afQ4c
317ixV3Ii9+wjO/mEvUlYzQrxk4sxc1scnJ3qfT+htX+7JzNqkLNuY4NbVonTB5odHjj2qDwI1p4
AG4zFDdQpbCx5XFBFG1QvbCAK3GT32lW9V128jWq17fqcdjTl+bRDpd7IRRf2p2z94myisYm/iuL
wLFtPRzaZ6hRO5TbD8U22mQWqulem1qJWz9LsNeHP/nBv23X2WFwG29D/WWLfpknr89s6n4TboP1
Umi6FHzF6Te/W46ijBCIni5v6XY89K7mKXZxi5Cbg27WtkYdoN/q9+VdcYyXEJoXNt/EoH4/YiIM
AoxYRiwQlxfx6BJ2o3W3AoxZA0dygvq7RHqZ2YifuYYCYmlhGS5+6iyZ07sgxcvRkA7jT+Hb+ERj
i+d49Yts4XsHHOG2yJxwtM7b1WO/VX6UX6+v/sVhZ+kbOrpFU03fWznZA6YBTkHoD6ddJ9lg1Ca1
BipRgVMtTfCFmC9O//5uSeMMrp4Cy+ow0nX67a8e2/I+oQ+YWvcqvo9OQd3XaipHCR3zaeEjL42p
fBxT7tI6TnHIPpzvzVvy1AzZ/1/YYA9WK1PtsFavFal+oj+ctWMULVQTLw06q8L0wqpCKkwFVTW8
SuozrJzJJnUh97/ULhRnCVQjxIledUyjKlkZ4urH4KFYJ0flUURg3Jaer8/ctOs/CVniLGQNQ1/l
Gr7hB0jaOi0pAU2wUPxWNNjbmgbo7cLniTTEC8NdatfMebu+rpLixYxXPuso4N+0N/5zecTdlnvH
aZ+qTX0Yd9G2sqI/9UbeFDt5Te/Aab6EvGyuf/KMIPf/Er5/sThWUTyOQstm6f+ojn/k2b/6Ft9N
DkAewlLFn9WueKhuwnvt4b8ccBZy8LJItchkwODG/Gn6Ty2i4CRAiMphlv5b/io/Rq0Txrb2K/AL
R3q5PuyFhEidk8bCk56OkcEOuu0e8dmb5rj+kt72TrYd/6AY+HjyOjbWPndxYdYoV5W3xZd8c330
zw8HkOiPJ7JBMLDFuxBcJSTtvnsIy+e2VhcOx4WqjTpnrJSwjpohZxuhrLVrtpGb26CbpjcG1dfw
+/fv4mZ0YWxzXRUL8fuNMP/vozJBuz/EtfSkBedu4IuYy0MYHxRwor6F3e9zsJfvstcSpuWWC+tW
/Op/1XcNdpDFc7RVH/p+0yFLZQB2tHgBI4l1HP6snlM8e3bGj0J1+q9awzqE99nCFr80+bPIlMcj
nhI6PxUAips8RQt3yeeJBPz0jzMgtK1ptjV/VlO/+cU61V+H5iF4EX28+zA/8a7vnAs9LWgUH4cJ
9FMm9G+R72f0IN9I29VaVpEei8GPuqenlWxpTyqqRShMfNEQzeFKoUh3U051iOaYrwUaXfFS/Xi6
nT9b9VnyNJpCqOA6xs3iAp1lf0EZsdO16vmW5vxe2fVt6EbrcuHUXAAPqcYsH8L3uDaGguF0C+U3
nmfo5KG906815w6hHBtxYct0tF3nMBXHYGFvX2jLIB7yccpRn1UE/czKtrupgiZbsriBRYR0WIf2
lPnQ7VtP2ssv8pNwjO4ER7mvftb78LW4JzfkTaytVXUtfmt22bG6RZVyrwQLR/3C/BvTv7/LJpS6
05pT1HANNt8g8gMlD1BUBe+Gj4WIXuX1PaddGmYWrlqzwrUJQtUh1YDIhUmHS6NwrIXITfSfMNUs
HcNccdiqkxeLULoxSGajoVqQv1TdYyMj3A3EEqliLWk3YsRmneRXkh96hmwBSk8Q6WypuYmQz4u/
FJRD8NG+FwAzrRIDDd4firjOcIk9TTJhA3pNuKbhp9ZvYmNtKi9d4vYnY+vj9ZbSDUs7SACbOMBg
wdIA8QI9HM6vVfxUSTscp59PveSFCYJMWKJhlrFLJN+L069JeZtgSLASeWpoFeoEHWV/1KCuT+GM
yvv3tWpMwejdShVaKEottOOD9FNBQaxwhB9YOVWPzU5uveyn6GM26eZfF0a7tGCzaJyh7Cvi5E1a
K/wYKicV0ACMCutM0yqtscW404ZNfUToS6DhU25bARk3/hMN71heX/8N0974JDQYsygrNpWu5j4/
AZUie0i4E9a6rG8arLKvD3ChH6Ias4A79HmW1memtEKS8uwmm5gMEHONH4KrbH/GD1PBLvXkvfAE
fmVhzAt3hzGLvkrWh9UpaMlqvbNb3wx7aR8/Bjv8VHY4GXlwRc77k3d9sIvhbhZd0zDtx0KHfYFK
zRNCodtVMDydx2jdQ77HVYLKOo5SeMxJBlLVZ1zlESmWVr8wqbFWzWpTwFKPAI811asCODTCACuH
vrLw6y5MxZwilZ2UUkE3l1oBycVx9YJ74GN3G1PbdVbZq5YfdIq+th8ecqD1qts+AsmV1vDRxy9Y
e0ZAqnorW9jw077+ZLPpswhdnpo4aX2WxTh/r4yn1lw6txcudX06YO+ObWTkeTz4BRn52falXUVF
Wjo9d+q2Nr+oUe5mlXt9Oqdf+tkXzEJsFlOGbAa+oAYjHYYilumCG+v75px6aXishz/Xx7kUiPRZ
IBobQYvx0XprSt3m38td/yW41930u/FtfO5ek4UVeVPl+eyDZiEIBHaNuDYzp3j1zaS+GtqTKCnq
qVzTGoAAnhRIUVrivviSoosofl26ry/0PNB3+rhoHa3dTAoZurpbKXYHyJjCTvCqP5w2w07+ufpu
4MGoLOPfL63dLBBJVTTE6vSp6NTe8kR00QHYhGiwDsg0Fuijvuh2gDrjUmPx0nizIGS2aJj7Z8Zb
0ccwrafGKtEYXNgfn5dT4fJ/nDzFwLY0FfnjDSXp8w3y4la8GVyZxOr6CNPR+WRjzPkuYd6hexSw
AdP0ddX/Uu/LbS86YbdQd7gUNedUl0jJ8ZGeQnS3znfDprrNduUOzvUapO2+2zcIQPa3xgZy004B
wrpHWez6h73hZT/7slmwULu6b2JUBA6syrd0jRa/Kluj7yX4eqibET8oyZ665hhVWCqFntStcVd6
CRBSbl38l1xokWUDLuKcOgjgoDV8u7q7/tsuPevndBe9j0vslJh1NJ+kNRpFW/9XlFjCA7SvvXkP
Hf7YeZlTNQurfKFqrs453mVVIMWBiNEhfx4PySuyhBF4Af04ev4j/U5zS7dIu2m86CVbSggubN05
++VMop5MukmH0vXvk8202hHdFAgP/2VQ02aRpUzkAa8CRki3VOz6+2ab7VZfaaU6yQFm7abY4EVj
q7v0O3beG9HTnxZrwZc+bhZk9AjZ+XLKp9SVa+ZPuRdEFl6exX6Id+E+XHjRXbhI/4WHTs6+gKMt
l/og2+diZaf95voOvFQhmCOd4xEh/TjiFZXjrvkSjHbygPRideuvXrKzV2EQkDtt5/qjjRphUz0G
yoMp4f+21r90/ZO88fen9Ka9hZ7Yruz4Xmq8UXGDP/XvMCIZciJ/TQ95F1Pr2KDkIFaP13/3BaiI
OsdQK4EfnM9TtC1dSkRW4MVreQti0TMe/ssRpjj/LsnI0H4ocL+dqkF47DnKqrCyvsS02+nOFqwx
MDbPy5zeC/FXnUWptOzTBE8+1gECqNt90295Az0029M62Y734bP/2NwAhyu+5wvn8sJ1Naf8nNUu
OWtiPBUJyh3yLKqrgiX6vVhAnK69T8LunNijYOYqnblV4Oqzpb4ivWYVR9EhqFm/Flbo0pxNx+Xd
CsV+pJwUzI8OuIwWHPXYrbvMSjUPQxiroMRmHuRHo+TtveN2Xit31TkBOIOK/fUfcGn8WdxBsUMR
SymgJ6ha/Z/0sdv5qd0t9SSmHPOzCZyFFikQz2FRCuJhvB1u/e/dts/t9E770j8Eu763JG9ILMiv
MUbAP65/z4W0Wp1lML4WDKKRMGLX2iYlFVLBXb5tIju/W0JZX3ieqLM8JkZVAPdwpoz37o90HyrW
9Z9+YbLm4G3jjJmkX/F3fZQFm662OuEmRBl7SU3p0k09R2EXolmYxWAg3hBRPz09GfeYbvoH8x4B
/YO0E7yTm90KT/4SJepCyFdm8aBuAzk6J6Z4SNUcr+L7clUixuritBqFaA44IwAvCbLkTf4Uqk+n
9v76PF7Y0so0v++OlCSPXaRO80jb/gsH5lguPpwvdIeQ+/n4twU0vLLBZwpxW3iO7/LnFX29FbYa
35PbpffvpQRnjnlO0buLAQeDjNkqLsTwvf5t2CY7ubAQfgQuHlvhvrzl/jQCi0rT9Vm7EEuVWSBA
xQMLZpFZa7Y0LPIvkpdu2h/60p+/tCizSIAXSTyIPfmNblKbElUbxoHyo9UXfv2lx+ccb1xjbzVo
yXnqRJ7xSWjtrrdHBDH2pjWOD/66TNethCvmQqX/AgIT1baPGyFXx7JMkDA56KjB/1CPPcz12Aq2
4b2fQaejfHgAgrkw2oWIMwcVn5uT3ok199D0/INLuJA4XViTuTYX/k11JeGrexi12mrOzwKeJOoz
jqnmklTcGx/xkwtgDvPFkbEy+0TnetkVYOCwvthFu+bpdKfvQRnv1PuTU9zW4EFwocAzAwfwdeSE
gETA5D4b+9ptLX27hEG50AVV52J/tGeM3oyncjtYkNNa3MleQkXPfyr27YFehn12w3WzC2+0Tb9p
N4JD/ucoALPUl+uH7EKIn4ODI181GqnnBVmd7zToAvi8dmdX4Exc//sXDvEcF1z0cR2VQk4JBhcb
4QYBFUu48x+u//GZ7tjfleY5k7bNu4YLhL8+pq/RIWz2g+/pr1357MtOSHkcXEeLJYK3MNylXT8P
GYImVKYw8CSCqTC6xn0cF1YlbVF0o3kXkV4muMnBArHT53CpxXkpkLzt5He3h9BoYlJP7cay//F9
Va17ed1pa9w3CkdGWWDTVl/9V5731z/y7SB8dkBmcUSTGzUtTgyHePloblX5j3yyo5OroDWp2iK2
KilvsT4P8DNDxEXZyeNGxP4DydTeqtKdAIopc5LqEAH+VhPstaVd3qN5N1o+OtmJ7JSw8NqSnS38
L2dvttyozrYNHxFVDGLaZTSe4zjjDpVOJ4AACYEYj/673PVv9PLbjv96dlf1CkZIt+7hGrYgGFH5
RoyPGi1m8HFF8/rza9wgnpnXHFup2KnBbXwrul0Aw5pcj5/sCDJEQbsZIxginjEURYPOOk7f2dv0
URw6CO88d8efn3+rY3+NUZ9gUkgzyEJtp0h97p/7fbaGe8qBBGbItxTON8anBawtO6lB9T8mt/ol
rP61U6wOWtGwTcfgBfBOc8PXdgSro02BEaX0lTd1Ix9knIY/v+EtVMGfmPbX03RbuE4z4A7Qouch
Qkmyk2cR01OxM39N2xTmK/B7SYCjx+wnhiTt/v8HVPeyGf+xSa+h3m43GgspkJAAVrrSBuynZGEJ
HPng8J3PYQ1hITH/bwXJnx3213tqKdNdrULSmBv+VITDY1q9Te6z/vLzOt648/4s719/vhF9ancd
Nko6BhiTzS5UPU4gP8HI5ecH3LpkrsXkob4EhTR4h2+1gDwtif4E7/Q6To/GyyXJRiMMCNIZ6E6A
r3Eu1vTyseJ3hgqov/MTbuTd18hqxbTEQCUnW53QwdNZtuPdcIffcqvZco2crlOTkovhwdbhuUeb
hJ1VPUJpRxLDDaQbDc5TKo6WeB5ZsAAC3ITiBK9DJl64eIYpO7Dmrw5NJnvdpwKjSdPHwIbBFx1t
GxSF5naAcRRJpnh0vUxZ6Zgh2vWmaaMcCHYx3NllNy7KP3Hkr23ALUhtaxXSxeUgsydDnmZokxQR
HHGUuxrLN7oH1yBsq1FGQysKbas+52djJdHLm1Dde9UO6Y3/8267VSv8+e9/v0hn9XbXS9QKvf0A
b9RPLX/SMa43V7XrT/M3cUu/HPMQc5m3rqhPvQnxKeUInWXfMvmhce9lB3+6PP8IEn+qzr9+Sc8c
M5eXDqZabswZ1DY1GvhZ9CcxQ2ZT95R88u0XctAh71BQiJDF7bxEfA/3MwMAhhwyWMvFuOkiVCNx
MsGfUFdwSSZfDa0iSPVRir8JJtAUuU5Yc9XLAVpTXnrXoyQuNEAdZeDitSo/I6Glf6kgNWgFLFar
HbXR/oPfhkHWrNi1Ygr6LIBaBzStD5kjtyp5//l73Gg/XEPGqw6GpE2DyTF8Rh6t9dewZushpndS
ohsH+xovPpMZYltpizhsfqryLc3uHOobaemfXOivTwclwUzUGT7dUh8wT4CRnAuL3uyuRNWN++Ma
/L1YVIctK6rmkSZmGtRPw9pYayEKjwn56c8rfytx+1Oy//USPfykFXtAr3OIID7hlV6TaKs6oVEa
oenoHqs7R+5GWvqnm/vXcyxOejhil1gs2E9Y1Zvd5t7QJz+/xa3h5jUw2+VZp2IXYQOhij1oUI2E
Sh3SqHrVJkAlbTAFCLHj2xV7Bm55LZ8hUX6+i7q6ERavQdo6nI9zwnN0cOFf6yOLI89s42wLEKov
8xUXrpJLmIeAFbtv9p2a6FZbSr3Ko3hJc8QO7OoqGaI07uJhS8/Fpg6dwIwdmEp6zue8tf/HfaJe
tYfmWUVziOGIjuvp4KzLHSBF5Kic4Bjnqy/ucT79/ClvHNZrPHbe8oHCEF7dkirzDECmqHn++S/f
Cvrq5ZF/bcFJdtJwMgR9rYfTidGhIZwD/5IebANqYuYUGp3t8/RpUq1QLJiEp0ZgKqBM1h0qbblt
iBGS4fvOr7l0iP4R+NWrzlEKzVVzoSgLZTCG3anf1bsvGMuDguGshl1+J92+tTX1/75zmYuGdzo+
W6uVWxUe6d0E226xbOqpDFpSJ6y7p8p/q9C9RmePENy+oAwu9CmyBn9vDdyPt1VieGhF5r2TfiOO
qJdg+ddH1Dmcg+0Lwo4leghjUzwE7hBwioTLNnRCQYNtN2BRxtljFdMn2IwmuevNKCncO7/gxvyJ
XMvqAwEEvMblNQE9AUVG+HDi9UAe9u/FZPefO4NcOwTMDh3UVkOTrGwjAZMCddXBtzPSwICU6z6/
cyve6MWRa8B1u0Ax156wksqq89I/nww8kjWYNRCBmIPycA83det9rkLHoiywkdERnCXMgLekAcG2
SIpj+3APbfTv6oRc46vNNK2z0sYDrHXnITt+gFb+6udjeutPX8UMOZS9STn+tGE/GeR5gMdxCTmG
Q5Pfabv/+4CSa+cOYdi9rUx4wAwzzVMKcQsXXQoBarZvpXfu3ht1PrmGQk8Lg2OPxEMI7IkziCB+
5BVckcBxNZhXznsNBUYH3RfYp8BqJxTfuhtADblwoc8T/byQN3od5BonDd9tYxk1/IYSA2UCE46D
XW0Be4T7M2gco/rsBFx55sUY0Cnu5aszrywoPNQ7JxqAGkDt0+zgW6sGv3/+QTfCFXGvIsmcFlnd
jPhBy+MQKBu+18PiIdZi0/TAp7jTgLi19NcQ6Ta3lEIdUTLJ+cXkSTtv1IuHMPQEF+tdOLNH+lWR
w4sazCaMYXN9zZ3VrGzs6ax+sNEryntYyRs0BPio/Td0Ksy2Mx2eNFtz1I991kbFW8FmH3Zoq8GM
CmPcUWNXGA8z9SwkFfQZMmu1lqgSpcSuViEtsEnhn/jz8t84WNdIaVjx5W4q8GOUmfm9BN1Jh8y5
DUI1pDjzO9ijS4T5v3cs3Ij++8aoVuvBzhHiGnu1LJjamSeRo9dz5yr4910Eo5X//vke/mmp1uAd
WA82kiY8Beq4uXlvEPjvDOGP3enfVx2DoZ50LxcNOJhxs4Uf9cbYDz4IlyHQOmh//PwlboTna2Cw
4qKbWjt4zBD1H1CW9i70BHV7by53Izcn17Bg9FMHol2KOx3KSMfscfarQ7mGv/Fr/TG86K82FBig
s5PtYGvs+tC8KIMMGoP3Zly39sDVaLvQmor1w+X1gG4ppwSy7G5ew8PszpTpRgC/dj+Ac58y5sXl
9UAOFnukA76DCfqdY3IjaYU54X/3WLdkiiUVpPkOzFF0b3xmkfMIUfTQGb0+WNbSt88zWpjmQ3Xn
yrvBwSTX4N1+yRfOL/WyPgYOAsNKW3HFq6CASb0JoyZ91dKLVzJqqCPMoNv9fOfJN6CCoF3+92V1
JtWC63jy9Am+XdUGGjBpGHqHWUwOVQQD9mfohuBN3V15LsHNR+oV3ktTbjB5yLUFnVtk7lyCWY6p
W/bO8TUXmJynCJCP2SoN5rcynnf9DhjZAOQddlIeltaDCvaObqyIr+AiK7z86+czeWNiDieg/65E
lrsk1w1ErtFnAYuGzfLQRYbfxN36nqTPze98ldu0Gimd3AQEsd67r/CyLwt/2OIoPqeB8CGXvE0j
MyRRCtgkQFx3jsuNmHmNBdbZ0ql0WoytU+jfigT20JkhNdywz59X7sZxt68Knhkd/5xbWDj3kIOM
2W3vITZvJTD2VSApRwhyUoKCjW31DzTBcTJe5KcRoV/WbIej2BVP2KJhEfMj3+rtqoKv0dp807fz
naW7lbFcQ4FtAZXgP7jmFuI9H1ALhm0F2Aed4sFVxp++HC/P7jXkb/QXyDUseO4WkbcmJicDsMAe
HfwG5IHf6tHuvGW9oM/1CaXs7mVcj2vrbl/2svX+cWFfY4UnW1HT+bIl5Wv9LEDjQDr6aQVGkCYy
VDdldJdWe8ny/vWkq1AzNIa2iAnAjf6kQK8BfvETbla2Ewhzd2rvWy9zlX30zjxoSyExUnbqfuXo
4+J3pWjvXNu36tBrQK8jLEiIaNiP2QcUwJRw8CFrlPlP2j3wya1wfI3fhdvLnPe9ULf2Y3bCFJme
x2/yDEQSbApgSS0uXELtOK/ZbgyqypsDtrvrmXM5r//6Ppek6K86vyT0/4N1LSgC1m202Ic6dkMG
IYIysmnYBuLOsboRMayriNFpE60W0gNvhWb4onbebO2dXvMUdk/Q+UaGdQ3itandZrN+QQCkEUS7
WyWYcwiN1kAkKcxvoRNE71STNzfFdVEDM6FF2gh/9vg4FUHafvQ28W0I4PfZm/KqTK/FPZHJG4nP
/8Hhpq5ZkQw4XFYEBpimTSLr370bTXY0dVXwP4Xza4lhUsOjTk2FsU21XPuwaFP71UQhS9KOee81
tTt4Pz/oVry7huEOuZ5mWtMv29ynI2DFcA0tutcKRvCARNYBNJgDA8pOXHicJWQJhuGNtXlg3Dtt
t67ja1gu7MO7yqbDsh3S9cg3PQxRGSSvWKiCKAj11bQFRTIW62JK6jSZPxH2++yrrrZNrd7ZPn9w
X/84ddfQ3VTatQtdfuiGtmfwBD2tocG4vKl2mBtbOoULHD1LZ9n3zb6U77NIkTQQX+OvdRGlgvtD
JZ7GiflEBXNTML+Z7ROtVgYkct0pC9tehDXMyOt0hU4HVDQrlGSxBdVXrd7oTRPW9GPEJIrpkGxU
Q704d/bvuY/+x098lfAUqlGIqcQKK5t0rX+zM9AVa9ufo2rfrrQHfmal90if7jztxqm/1pMu3JFp
bID3R+9nKxUKTmOIuW+UXXR8IDaYf6DXC61lyAt7dw7LDUE1OAv+N2hyLXU0GFBBrxbsb/3cdegk
MXbQMwg8VU+dBapJdoQ5oieWM6NmnFtgp7MyrAq2tezlIMQZsiQwKsARgDKsZYWZAbRC7tV08qH/
1sP7mXBv0BgcESbPzkPS72dp3TmDf0LHv7bfVYrl2KVcbGOEB1AqITeBccpCosVcwbsenYizAwZP
1+FcokXT63Os579LZd/w9jdUmr2s+lzKj55r8Zx9OdUL09DQSkaieC1ZSfqi0EMPmWaI97qPaRmX
6OoXULIw6bipccotiCx3AIClVSC0FwuDHNVkB8JhDQsHVfXByL+gcuI3OaTWcsWr2evUVrtBiSs3
7GCUMePPQRHHNdjOdh3fbkMLFN6R3xmR3hjU4SP999sqhS1KaUKVVkUvQAuUk7ZiARq2zyLJgbtT
7gw1b0T1azg1tWarFyaZtw4A9QSKwF4GG4yMg5o9n93h7efDcQPARa5B1QU2VDWaECgegnEH3xQ3
Kr/bGBhUc6XHuHs7D/PBRXP8PqZb+3XQQjhamban+3xsPH1bonkZnZSL9VG3ggNs36GZCR2NYS+h
GOLc2ZC3LoVrLHavaQQi/ThQCMgl+wVN7A05LKF6kSIqX21fShDhwZXxNRrcKzRu0NbINRLbTC2p
ZhNV0RJugPfvHsiC4QIoi9aheGmcIGsOi3Yem8++i9QHkfqz403OK9FgAi/5iw6KJRhsn30K705M
rdQiGsbdPPt5FdRo+pk7mlt3KvZbJck1spvq4EMrBlJErVuLbIlcijWBUBpkFrSwy95csPYB+G7f
VHGvJXJrh15F8aWRzVSqeCSkwU5VlCXWqjveK09vVXnXgG46s65kF5rCAIJFjOpb35sNVjgZfpEz
2uRQI4em4mbemGf3gX0Pp7byl6MGDeiYb+5NuW51jclVIJ8tw+VVdznsD9aavsFrKKY7LdGCcj1s
qkO9Q+dDgSxm/Zvgp/x8JmEyfCMV/j9wcIcA1iF1qMHX9ExU90GdXxul/MWG/oEblrSBCsk1TyuB
KlqgUaD1r4YGc/Ns3RZd0HZsx0UW6IiC7GFOj04R8fZh4I/UhFUg3IwFxg6wTvQMuD5l03RMIT1a
1PPvPO3XMpv3rVmvHI7pPG3g/kNhPaLDcKbskAC1KDbd1K8FbCiLdgMHbXRhxjCrsnCE5mWVw6oY
VF9VnhTNnb3WtSA/wiNX1wIxkQBC7p6jJ6zeVr3Yje6jANnTUBNg2kLJnBzUvYOWhnJyfEX/wJUX
yHSMeod/9EWimoOv4XVN541SAkgOxP9VL+1/1Rx2HFX1NruNz+zvrHNXztT55aKLANdNKaNmelHr
SJHoqXOnpXA6hixCORSePh9zUtWeoTX7rM6h6zePwDkVYxMtsgxlP62RLDltArusNVx539Os2sC3
82WgVeCW7MnMp7gh5C13Kx9e5r/yaTzIKU80N+4bKIFKpq6kdD0QHvSObpuihZASwSmcdcqgoEQK
1nsdNxG4DCtkC4T1IXGlv5VlXOtrmv3mXR8QKACpDvFy6iD6Ms8eQNUlAxgpfaPKBzFa751j7N3W
pXFr91Yd2rVFP4daF796LmrIsghI9TN3wgpCTQumTsrEggwGkomSwVqhFp3tYRVnb2ht/MtBt8KZ
DJ5pIHiB6B8yF/42SvuaW232anL2Qut3Wclha5ZmrE1mwIfSWVVkfte6uVpxw+xe8xwa4S5h3wsX
8TJ2EE4OqXxM88PYP7XWIc87X4GnQRPNEjrJwwqi7sjobZYf89YvUzc0srjUfJquZ1ZDq7+GxaLj
9pjQJG0Ow9aHUsygmv1OiacXRwN04nxDs6SmK9msp/bQIRXOy9Q3+iZIIfc0edDMy0dPlQHUWrF1
c8RhK6iVeILIuyy2pN+qs9+TB1jrVGSFQhQCcI5yGqZt3gHSYsVm66OBbYdw8jX8tHxWlx3MDuoR
KMlWDVrNS5V5U6lil0I0pMYcBVJoR2fJTy4MG2cQUnizH8vHBvvWfp1VWIwJ+Fs+mk6/5e1XLb4m
nDnSwt1B/2gmbBJjOHUyj52SvGBcB4aYjZJEmYKCUMD91Bz61b2PKt3Pcca15szIcUnPfNR5YjP1
ALGRQ9Vqu1ZvQwGXr2SW2UuvOVFmoZ+4nEptX4PYNo3vS8k3eI15xGxSgXBP95yKxR9cuZnVDPhr
dz0aqZtIpj8aMznB09Y4O+nYrWpY4Sp5oBhTtTEpmhI4vE3N4JzDIGSFrUEwwGqh9US9hqs+qV4M
kQfTTM9Q3x5nfPMc1rTCjrjYD8sifMdWE9sI66EOpxKOF21UT8vLIEBQh9Xb4CrIRb0p2/dv1Wxh
UevDMMJDV4GeVD6gVV4AXg6PDiXDIEuGCraKWRURyjOQRuFoMp4njcJTewm4afjc7vCRVJFoImB6
qF64XlB94VumsAzC3DvFDgZ0VVSIaoew7wkuf4fAFXLaMhMi0bob08J0I6F2fGXkQLS7VvMmGnJs
9Dnd1tnjOB568SVp68F5WM5xKc4OvrpVoFskA/AOcDpqi/t2r/qdsbGUVeGwNGD9foE2uVOIrZJX
SY1mf6aWtd8W7jmFuXAw4DY0FOtRlx0ktJVyjQUeY1Ht0Hlys7CXXru1EdkOKlrX9nGQkHcGcymv
HtTBU6p3IPMd9xHWF+rwy3JT01MA13iv3FidV7CAANuYWr6sfO0X/k+xJFT6DZwhHE8bfQ1QRgwE
DG+AJ5VV7EcYyfCtunhZfeLasYDmFQslCphMRI62kemDsnznNSh67FOrId8B8wYbKuxlnz0Nbb5S
aJVYefUkqYDSesn1uKvXOQYdoqtjZ8jtyAALz3ThADxZcYf7qjd0mA+Ufte3k19ChhaynCauNBNR
8CLluMmMMyJ5McPXZoZk0buJUUJmblzUV4SNkKCwG980V7m6SJ/xBk/IpNwJZhe/tMe2iCYzTCtw
/Sxfv4xngbesY8O2Y5DBIHA72b5mFR42T5h1xFc4ECgFeEjZcTT1YLGlpziwUrR3HZxinAxBdEnq
72qBtgtoH6cG3m0lxL0TaZW+5PCoo2x8I11/mCTU0iFIjtbHHLJqCyu5UodcGZzshrDX1o0RKnko
DMyMoWoj8VzH9fOxkKBYYNU+inLfQam7RFk0goO5Y0tilKglyZehQmmABDPfU/WpXhSPoxMg17YV
ah1GLO0TpKNis9tmJMhy8AJF/2DyfTOEHSS7CBoBMEat4U8kH5eHAQAfKk+gYrK0hXMeC6HS7dhh
X8DtgTzNM+IRmyIL1PNO7305TzCsDnr13aG/bTjZSZQxUfHVOwgSYNJyxCkAXgCahUC8lnDX8HU9
0rTQbc9t9mTytXEJFZ417DjbYBqV1XtrDlvo/qJDTTxu+02DOPemTI/1cuYoWkgfDGmig9PWx0yu
XDh/osf3umQbzB8JDseSf8AGKXJ0d+taYocsD769Izr5tibDXtSIQ3Q+NbOZZPiiTaYeCKrQqink
lsJ3hrUtxlEYz/lELKG7TGsK8ZEwUztcMXN5gD+7x7Q8pJb14bznbViwBZuW+oalr7Ku2kCKaj1c
Fh8dXWcsox4OoWKB0juPBgT6Bt8CnRs5TWvodvia6AM27ytM6QdhH1vpu3Jd5TLQJxHP/cB80Yqt
iT6ABSdtYoiDkFtdeUyNatPpH7BWZnMKdr4cjkahHEE58QUEQqEyee5t9JSUtaXA/lRAYnIaNY9M
PnXobpyEgfDELHh08nbT6zb33WVGZqWt9Oy1t9Ey6omNpErtkOwhKct1O5rrqf61DLjwqW0EtI4A
XoZOvMtjklnRTHqoMHVBvxhej+4/mpbqzm5wfssEl4BNQCLny5rMTqQzlJW6FediPEzjK+bFniCd
r0I7sK3HQIcH48yJn5tbtzKBy2bzxl0E7IkhKYKLrbAem7GLQKyEfyTcZNELcJUa9slq/spSO1bS
DxUtA3TbvMVdu/YDXE5jN9NhfHrZzCACpYx4zkPbxmadrhvX+Z6NzAgGqhxrlqSN+qFRGAkV+NTm
IGK9GbFi6Mw/SYydlth5BJDcNB3PtTcAfAtkIUv7Ps9T7LaQeRqea/ddV5/l8kxmpHVhUz0ssAPQ
ZDTDSAVS02mSQ7MSqYCvW/Q06sbXAH6Xr8IKELpvPVBp9UEUzY4Pru4ZTEmsBjtWaVf2EOk8Vmv6
SWwR5q6EhO5lrMgXmMfDnLVlVjhWFvXAnp9g+JNtBKvH7Wh1cHVjMk/yeVoPcFbxQOY9DVzbWXLO
V4Y6vHHc4StwL92Ytx/aQkNG3a9pgscqp/5gPVML6Tsg++izF0dYu8OUU6t/lRSFyVDDvW2E4ssg
gq4CfGvu18hmE5EqG6bRVd6kMWxGnyHftyFEiecRKc7Aim/DhfVMBrM0E6b2tvOuzjaSNGw7C/7k
iJZASXC2x+W8MYAu7trtQt8L9001ESr2dunmXokDzwaYekK0vwwbNJk6swsVgVAyTJDZwbh70y0T
7J1BxfIKt8+3k3RWbWocGrvdmhi6ZU29WSYXFDYUA20aVRkNuMawfI26IpJjUL7M2ymro2IpfHN+
UYn13kwo0zS2qTUcKHRcqflFu7ccGZKsGzjGgwkQCtMMl7476IX0VSPK9V8dZr2OwR4V7dRAPKUd
n+CJuq1JdZxkBqaBg78EY9B9jyfo3Qwbk2pG0ma8dC1/mw13xbvymeXjs47+zKQfRb+dWP4FZxCY
N8K6CyZPw5ziXsT8plZApvPS5pzB2lHDDnyUMBjCWSjDstkjwnIe6t2mxBBai2Y3rqtHF+UAco3L
2SXNWrr6SmMw38LtL0bsEjiIn+1eJKJA2BVmMCtAhmofo3q25qCnYA4R7Uuv+ldz/I1NGKAeQ/zw
07oO25wGaTkFqfi0bNiNG198CBdbbGckct1YbDVD9RT5ZTmKp8GVmj0ZzkNdBLUNFW60ujlkKCb0
Ug32Zpj06KYaLD2UMplBJxHWjBiHEerIA916XfJqPTv8SRRAD3T1Slf9WoWgNUg0lRnY7tpGnmh8
0ixAbJXlO7GxSH4BGgbFyvWrpghJcU7BrmWvuRE4EPBQla2jrupfGDC2pp/BtpS9jcar6STIEpYp
Ljt0MrR1McLbo8vXthuZAjc1ypSNOfXHZXR2GQQzwDdSOxYoGPdKiZQWgqmD5Q9Qs5IlNFORE8nf
0wIPWNhdGK/pHFPoxregixd1Fup0T8SHBfqSM1A4+6G0GyLV2pXo3EIEE4ZZsoyEvbb4HtGzxQ0z
0K0Brqb6oENYcsL5aWTgqDAigdkecQLXec8gqdPCGVtPTMwg04/5KQcwQVz0h2s9spfnCZS+rvIl
mk5wAdCSBgdK7FMjMtOd48Iwykel0yDjk0rQ23tp1IhFm0pC7XZx9w6yYFKKUIMeFBrCfVsGWtnD
SQohG1l2V2dJhorLcMswQ7WglzjWKmZqp5mh6SuDZs52ELqLO4mKYpJrReaRq0Ezs7g0EgrYpIow
k18pbDGLao7EwBHjuFe08ZDFrVlBCfKpJdDYiWsttKsUL9FuaJUFnBrIjYvAUqfDyO3EzDBvJ8Zv
NYMYVd2ucLUflZFEShWlUFicXlPwN1pWJbMaGtaa1982Qs/EUHaEGtqlKU10ICs9B7RtTHKSXrzb
JBkArufzR9ccCVgfzMN8ScL+CxGg8pB9l0NYzR77goWRJ7j1XHeJnu+l8gp371gZYVLhQCQAYnJY
fUcGMCJ13J1WITNKNy6u2oGDpEYbjj4ZN4vfF2lIVMu23T/kfBzfTKFObyQVHVqVTk/WisIjY5xi
ymSI/oTw87yMLLhDpxKVrw7KN+XfDs5axloIso9kXbXTesyKWHfhiWQtx0XTwZgqIzkPCdPa34tl
FTukwGdXzdgKUBMfik1naTQnUY/fWYbCjUBOIU1zO5Y5OzUO+FOp457U2bW8ycpRvcwpbFiVB67P
fgc7arxXoM79L6ca8jhLtW/F0ULep7/n8VSK/dL5zbshPjEj7EH9QM3TB0blV58WBMbo0IZzf0ng
bLnhL4oOnwqo0UGizokvwxYHFRnZNQUIfqGtwL0s0EZvZqE2RZJ/8AK/3iPamXRe1fg5udATEpxY
wsOiWjtaZHaZn7YRPIXQYpjrV+hTIhFkgPwGUt1o6Ng1AmbwCTyPXfdYc9Clv61f2oE8G2/KHMHc
W4u1PtCsoOmiqnjs6a43Ox+TY/MocVmbWYBmBZis0MXO87jk+xb/tcLrTei2eV2162nCIL05+IzG
AoqX7sGgsQXzbICKmR0K2AyhCs7WChId/mRBVCo9DUIP+9obys/CilKgzrWE7AwgEfkCtcVfNi29
KsXI81mAtdatqLGp6yahVgwTeFBdR/kr7wO9SFL6peQf6XLO5OdQLkmjRS3UqJoApR9DmzBrIRLs
wVK1E6HbHLi9IJwCzpahB1aukcgtDY+o8+EOdF+Z0BS28M9wPEwYHTQwfCXMnyi2RpmUj0aToQI9
CRriLplpoDNIYNF8BzRxLLp8S5ytdTCbLVjkDoR0AJtpAvdTGQSq7DCzn2t0JtihGxJtgSN8iVE9
ZMOEhTp809I10gQFtH0VPgcgVbpPtZs05muugYBYjSeLfNoQ6KVoMMGkfkQwY6+khTmhYoVEbGsW
5OrvTofcL/vlAj9XfzfD0cT03wC3nIcQ+tRMNDh2ev2GPpPMD2mTCPORlbvW3HKw5wEBr8GeB7hJ
VUJcenObaHqChGDhv1kaVvAtr+rARtNOhpBD9XT0qugkLzREKMLngxXk37iSUnjETeSJdQRhNuoV
NFpgotvvkI40YJl9IscLRLPSIMn2UnPP+YVLpXvmX6aIMnGurISAkw+fezh8SDA7IGksDXc4pDV/
gAWnZzRYTBjVqyc3jeHAmDtPeBebP7BHkj9n0wFaw8ry1BrIbPLCpwXbNxJ1PIpqK68BZepjS8XL
Lbv0hSkLKNMwbzETAq24skHnZlO5VWwzihMPiUA30PKjsibQkGZQDt/Wgj9buCUrJGF6jmK2ejb5
MZs9Xj+kElt+Z6GcYQRfAJBAlUD+GcaRs585x7l8dJcFad8Ok/WhPQCu5tn2duZHZjyJdG8ioeWY
glWRkQaDvqqrTQGedW+geVhG6FtRlnQnjjgIceZOx5ZFXfPYsMi23vtlXSvo8cbivStXI4i/9ocB
7zcVlyZog9M73svO41GFzZn2ycgKzU2v4muziCDCAht01476L5wyxQ0lWWECOiIDWY6F/dSwr776
sET3gH47UAhGt22kT0p8u1f8VkbfJqP1RIuRoX0CWNTF5+tcdZWjF9Hwh6l+m4v9AoWQ7LVjmVcb
DzSNGerxzLPdJzIFaLu5e9qiD2bEBkuAzvJtRKoBhRiaQBU82O0XTWwswI7KfDMglUUcsfy2w37f
Utz7vYVyXkNMWZQArSGkFC1LkAGhWC5wHuGqh72QTmBUe1BmR9fLBZHNjVLcddkH4Z9j9dq1PgGn
CCI07oFx5kOi10KvRNt0HH0U6wAQw8Dg1hfb9Pj/SDqP5caRLIp+ESLgkdgShk40EmVK2iBkE977
r5/DnlVPTFd1lUgg871r2Z1KnWvTzjeO8SoYKyKvWj0VRWz32JAlWXB5/GXW1aiuRe7ZciuNH8vN
fct+zqSXp/u43Q7mDpKDa3h0vIk6h/qF3OA0J7ZMOS3lraMMuj4P6TXu3qwSAPfYKVMw4hlI84/Z
3RvqHxNdo0jPZkrRmWPiY7ZiYct8ZUaD4zUNrRibkmee6UVlHtnErdhPkXnrKwl/ws9HUAv9Ztam
+5mqHW9KHftpuxXprm0ZXp47iuE6+RvZRzs6rIhgY9/Jt+NPkzKqkeCETd8K4teZItnZ17sLvmFm
wY4FT392QdwfDHp8BSsK4JLKu5xwBW5tUBIl3Tcy9/P2NbOp8y4gPI7pwNDo7JXucxWOZyeHgrxD
auBVZ1cicaZpQ+c63TrnbA5M/XX9NZI3nU5wheX3LcImz7lsl55a8O1TjOjL0nc4sYoTUhLF+umA
W58XU4BtbwpC41vO0Zxm1z5UMExS1wkjMP/MZtAfSSNfNCRAwIvP3EBORIKdvtPt72z+114rLpZ4
l5DbwpgW/dr524QSGCgr56g1PaOPfDQ6o814DuwI/rGZuv2CWtJy3qVx6kwSc7JwivmQ5hd9OvIk
5A0YoWdgx2t8tzurPdJOwF5fN98SwAfnOs4+6U8Ge6T2qsB3myDJSmP74wwkhhjD2TjNbxWdJ2Kl
3b35boPnxIzNu0VcKgojh40tyB14nZTKR/e4WZefOx74juzXUR/U+XFGUsTqX1fbpQvqNFQnr1L8
qAu6fk9stZp8iHGfpaU/TzBh6vBojNFmdcRWSnLmu8dy5g1j/bRoNkCld0nrJzkGbb1rpkP70lDK
SsL8H7tnhBTSfJOoFUUQ3QYE5e/O35D5seZVKgn1O93d4PIR02489PAHQ6BzR/8a6UH7LUyS+wkT
lJEZDPJD9P9m7dF8Nogh0MfH7p+xbCv+RkawLitQ5VMptR0zCFWcHlt8lHyshuoZSLYIT7BKZ8+V
DC7DtsDnsM3ukB1H70Van1rCSRn0xRGw3tV/Y+nn3VeSb0FaqXgW84umHLvWz+ZdpG5Z+Ow/M3O8
9j01f+rhE5CXzuNN+qEzUt+yUvCQ1XdNg1FtC5D3/BzNzb61T/DYGwrnTW5dZQCFDWsDfHC+Wcbn
QAKAeFT/quqJVSK3d6asNs18tCqu6Zm9de9k3432Y1hPd/yfIChONr24/gcs3R85c5M+JPGO6BjX
s6od/AAqLhVgKF6/7HSvUmmovuR85RO/ecUgnd3AmzdwrU50U2/wJh0lh/a8beYXK7+lPFNxTZg4
UbXTk7nv63NtbJ3Fj+YQtARBGGUAhHAXqBvZZXi7yDfatuq+0UKeN2f+GLgW5ENvBU7kDXIb1aVP
RW813daYyIOj29yAiqfvQTZe9c80b3ztaufnJJXb27ENgaonLA9fq31MI2oNbLCEwWsYapSGb215
taBnktdO+V0psOfBcRZ4j+O9iMC869g8VxaeUQeuVvlD8UPagyOD9Lq2b4YJvqJxExK9/4+sOCXb
MUXXSzCil1K4/qmfRwJAUV/7RZ2wax1za5tmu1zzXGZXKnIE6WL9VgjO6DBn9eUUovdbKXbZsOXV
tIsQhFuhxRA4KQ9V9zX+XHo29QJuSvfGeGc5Zw2Zn37qm52rf0/8n+t+dPZ1timVt6h+qT9LPTpE
6QvMyX3pcQdE+i0xX92/7mQC6bez4Rn5Y2sftZHLXMO2/OJGb3OMKKTy+BKY1TQG7dXyUygxTuKO
ydmGIR836ngPQEr8rELbzT/dlYmqfjbn4jjTB6qb4cSzlWFD3SjPNmaH4tc0tPdKw3ubg+XNEBm4
q1rd4OY4LqXf2/XJ+f/1TmNDRQPUMk1eTEtTVX2a9B/gXLEfnUb/pwBAbBRruHPYVeF1Law915AA
ebaKDJSIthrZPbdGc+iWeK+XlWcP9a6toz81rT/cUXwperJtoJY3mZ14ZrezsywsJjNwRKDbIxfL
ppShyTZ7RciEgHQjNL+Kf/T4S0eNoB8jsWUFp0W3NfZafbzDcLGv2n9Q9sUPNeq7xCB0G89edWlu
QyODYfkbRsNHgdJxcYE570z+y6oRaKsxbOe+iT3i28LRClotXEVYQrVYQ/I32wcd6mQWw3tpBizj
TeeZYjplDRnM/Xhcel7iAkxMx14DSK0n5+rJ7d6lpYbpRKxbk4XSyR6BAMJsuNd36U/jeF/sAWpn
Go3r9j4nq8T7cwXN7RzIhuO1Xk9gatE6vmvilhjpYxXtU361ZSlPpnIjW7TNuCYIur/G8Yl7c1rC
1WXGerD+5PQ7obSWIAAbBnwiKBxfM48T0kWDtCxJopbHUXsfemGG+zv6sAB899dJ7srxsIDEQlZB
JRjy0S3hL+B59pZ2XG0gdz2oM07B9VAtwET7dYWNO3ELJ4Mn7NCcbyV52+0msoMKg2ZEi8l2VLt9
tZyrHwfNVeaMV8BlUIpxvCrDQXla+wfqLPBQjs67JSSfrp/r28LZubVE2/BrE5VSXfTbbOyLjOy+
PSV3m4x+bk69cQhZuM322XSfULsQJ42cQNFvOo8+czLf0WT6szymTBkqAwJ5LYIoNQgjSZBUuZlG
fiHgdfeVO+/DtHP0/UJSEXVd88+IJrCAwLuMnOXmwLRWBBk0cTSTN27Eu268FOmra5+W6ZzBsgL0
WgezR28HuNv4LaxzE+ZDAtr/j2gc2JMbQx4jikY+48u4XBrt1v+5P3lib4YksKPvegbASpLbbA/v
GjfDwm8e4req/sxRgrnTcfyv93dKQkhRo/cV7F396ImHZtQYJd4zpkfGyDwEvzPmjbtzaaqKLnm2
zcubOz60Y6DkFxVueciOFBcLQ7wt/xpQz1+VXRvcc1v/VNGvJbzMZelHq5ypHp+7ap3X2bf4vGeP
5FzbW0wGV698TSbakrQiiJP3ujmpX4JfM2TBXPxE1etAoquZXVkBISFhj0zztFap35vcnzgGO+0g
q+5otnCAJBJBMRbqfh3ZJECOgfpC3uWe2elk56/ZCp2OnGVAHJB3ocnHm78RfTOby7FhjtNt3+0f
Vu2SN948Efq8JWgjNI+Rc+/uNoOleZ9VeH7PNH6Xu5wCRY0bsH0YyFYaho37fpPpDBaoSHKvAvFj
ZEDp42L0Td+7Z43VpPZ6YzevgfHkXsf2tXlLXY/nARAUsEKTkFvKX15+kEpWF6H7XjJoav9aYBaZ
7tTS9ZdyI1HIFr7hbOpY9fVrUkKH+/fZ7X1Zwija4QRSxVdDkfgF9ByLNUzRxeU6qDQ+9Glr9od6
YKNx6f7Qj83whSX3wSHz21xDBRpz/YpG1BLl8/Su3JNg+gcFlUZbU6jZhwmHhrqfWZWqlaC/kzRQ
xd7vGVgFvQ6i4bTKc7a8N8k/GQeu+qFC0SXmm525W+thVoPZhns85iDwLvQPxR1qYr+4mvo1FMpR
Ntw0EUGPrwJsX6n/2SnHrB8Pnxoh6OMnkflx5rNrlKgMxcNiEXFl8+Ug1Dd/5+hQpMpWhb+Oo706
8QGlt2FsQrfIto0DhwNxt15qtHQSAhQh9vhQR5wT0rd5tevqO43PCci0lF6LiES2O9EW3kI7GwtD
3H5ZyrNRTIiDJjT52D15Q6TD8I70sYzDdC2ZIcC1bW6pxg6cbAoWCz1OLgEejOzS59Om1pzTAKNP
vrPiGfrjIG9UTMJ1SxeB1IZ5e3Ra1vvsKa5JBBhzq0UDBWKi17vMptxGsIUXeRizK8I8g5j0b6L+
FNqW55JlHEhRmU5t9Zm7PBMJgAvTqYirsyZ0rxSPSuffP+rx0ewvBX+gzD/5rzkpMkbxmJs/UU1a
9luqIs/XWMD1Z4X++NgK57Un5ohllzk5QhXOUVHstD8d0N6NQ5CRZlmRQ0a66Zf2m0LfunusOQrX
z8r96qS8/5Yjz3+KKsaWrAkn02HuTjzdfJrmGOVX8c6VLTTgRMfejEi0Cyf76Gwg1Hwm0+YNHASb
DgIyiIF/avdQxn8dPPzCtjv+rWbn/ydUuazWeYBal+xoDWeiKsS/ipEoaf+NeXYwBJqsOD3o/MWl
cI7UYh6LWbsNZBJMh9J8jrKriZZRRq9qN3X+6mqXoR+joNXv02b1Hufptjgq87urgV8jdPMGfpTh
NXGfdH0M5/zQrfBU0WMpQZSMx14eKh3m8ElTdpYIVjfy7fG3rYIYdsV29mbhMe1a5T5RXhJ9ZNL+
tqsvE4gp6feWCd2ySVsaJ0uQ94xE2OKpn/pzWuhPuQlWTX1ZXBwsYhSLb7NFLtEvKqwzdfbl+jl1
XKSxeyPGmndubr/sOXlRXLj2erXCUhvhn1A+Gm21bwbe8H6wONec76EHKeEG1iZF7IZMfEbxcqCn
71kOh1l/cZAVV1gIkubNUuRjB6jdsmAkjjKeEth94DShemUCsZsxtISWocZhrVtPji2Tm2EiEGok
M325VnvTlbfKobzHRDhafesyC3TL2CsNasZifVvVOwTEkSNVWtf1cx7D5CKEMqO7MpC90XTbt8Kl
Sk8R48GcRrwA5KptzFLfDW4ceU3qZN6gNuM27s0v2ToyhAlFtbDEJxEhIDGNke5Qjem+vERK2Oc7
U3Pxt/n4DiZjelW43yPruozPrJ9tenQF3okm8UsUSeWXZZu+QxHCurFa1qmMMH2BE8Zr5V+iPBmU
FLGEYpVxjemRiiZIOA1hQ6bhMZt7g5rApnrKhXJsNGXyhGIEFrkcOi+q64v+NliJr5W7xfi0BPyX
vs17ngb9s51Z8QvUFHUJVwJnKe4EHSnEleE5BBmtdXNu4/rNtrWb5N6UvR4gZjcPqWZdRoI3gQkW
plgBhEWnO2PwLrHhCox3MyajMo7HfdsVD+M0mLBaEWwXAcOx2DaNypeJYc5zRBF5kdKZm7YxtSCW
fN6OC00y6OniQ/CcurK9FrrrCU4RZa7PRvfhppScEzTSjENFg5Plzy46VMuofyzlwamKfSIHvHFD
Ar5fbNXoYo1hSguKiy3LoJJ6US6GINCWpIDynBoMzh5TpKPtKKEwuC1mecKnlDB1LsXLYh+UNtTd
Q2Vt5XwbxdGkzRR7AG9bX/ePPNYy7CnsgM4yV7D6VAGPNNCAaUiztCCdDXB/zXnBqs41XxLSlKwf
3dwewFfYRqveK9rnmtYMyXZzgd5WnKMZP9lW0BE10fluAs4E0ZtwswxsFvm6YwNwMUhhaRUiGHA0
GAHyh7AiwHZYHN+Q/Lj1XjZiPyxxOKBAGHQWy+Y1noJmGHZNbuwbszfh3hiZUjSHiJ45f1+bpwo4
dRDfDuc2w28/fua9S2CN8V63PwBnUVuee5mctWqX69PD6v6aArC7YENp9cNideFi8znUyl7EX4ZJ
aYviYz8jLeqQa13tuaX6qbpbKh/9tkb+4rbRZ1s2FOikESIS1HizZvpKZX8mjrYy+VAM2A1vvabu
9DS+LVHmRY2g7c70rChBCVEp6HDHbtl2rUPc51wN7s/Y1mowqIvwFU0mgWZFv1qFHpWX2hg6CiXr
HtlwqtK3UFhGxb+APohrbvK1UJF0djSCOdI9IsE2fBhA3o5uKMIsTXdD4x7jeYbJo/wGFdMEIV/N
EmystmYv7qoQqK2qTCRnI/CNGMv0mM4NuFR8bTC1NcAjQ1aeFMg4Y9R2K0rEeajeJ80NE5FdkOee
syR9jO4GRQPcaWC8X/GtFKhubNtWA3Uoh9Cu7wqx82wdVTMVTyvSzmqy3bC8i3bRuXtTTEx+FO/t
cbOKYuci9bcYqEy2kxRvUoVKwbj1vPIN9FJUtIxsvRrY4+e4fpjNTmfvNJCTtShtYsYTPHqKL+2n
Tj/PjsusU/s0W0e6tdF7/op/XU30X2Q/ZCgQWgbl0mFKtz8zpWGDUWx/Lt7KOnvRxGJfFmhusISc
1fyu3tYyw8/Hi1Nf7fhVaUGpD2pZ3V+4MiF3srC/apsHzfiHpiUcMuxoKgri2Gj+aqT8mTeKf4mU
WyOBrGhA4TLVdL2lF3tqg2he+uvIhOlmZhz3hoSjHS9j+ZNFX/EI3MkrLJZfRAYTE3aR4sfvQSkW
VQtaO1yHsMMdoV5Hc+tEj5F2NqI+vmY4Nw1UiDdrXn+SepwOafcq8m2f279WkVCzMm4t5GJ0+YUo
5SvjYk/0Bow5xIrf117WPye27tnkwzqTl6PGzYx+19+Vd+Rdow2ZXTS/Ikj6HIjhWjWnJUbwhHpV
6AUsf+HbcbuzY5TYAfF2zkKTA0/XZiJc6j7UlvATKsyesnNzBfPkPy5fZCdIuFpUICpbd/2RkOxX
aByvZtCW03md9kl01MWls1JPcsRk4+vYPkE6QS1PBURq6JYgb4hOXWy5nqJZ4ahyrcHQxGP2MSrx
JWMaN9vjrHwMkxtyaD8mZhMq04tpmESvTngTDL/MFOvRYtYrcuQMY8dJmz9KW1i7vl3JAGH8D6po
gDfVHvnvj3rsIWJiQOalrbL+IWETK4r1JDWSusEpDECgfkyhVZeLyO27iknbFuourz7XhcSP2fTa
Vfc07b2PqoM75/wcuGCzT8dBO8Vv7O5wIDyk9lcMCGD1buOAyfd4NSojT3zA8HWxsZyCdOTrwaW/
Wl/9oo4hSAjyLoSc0BWw9qbKbyFsFKSoGxHaJ+k2lmFNPkwFgJ0lu7FeBPvdvhHjdVYX3C1jl9SE
qkJolznEtdmzfjYEotjdAuZghOP4FzeOeEIZ0GzGuByuQwyiz7E/w2vJWFt8VcXn4QJUpQ/qkDbe
WJuvDjIUDB6VbV3r0tgm+FwOLa5kjCtKuRMFdY4Kg/ewCF7YFRHlrEexf090+lfX5P4u61u2jgri
jZ3WqyUXIOhIm/RbXZ5mmpxqxxSbRk8vpRLkCESGioA5w2BddBSYBVXgeszbnT4qSFpnMEAGscdB
kTc55v4yG+Khn5fPWQE3NCy19YWOerhy3KdGozrNnZ9AXLP2rb1vyp0u/yqXlPlEuxoMomY9ZV7l
Ole9g1XOL3r0jEo9D7L0o6FwZH4bWi7NurlF4tEgwBo94aDSJCBe5+w7Yvlqm7d4etc43GLx3Ntv
swWqq72ogIbpXRH0lpqQxQZ/js9jc3YnvANR3DQPzgLJFFm5tnOSWP+McKsWEKdyhZOrosh3Ga7U
MTTuy90AcR6tjQuS6uynNjM/+7UJJr3B0Bw9z8m4MyLHL7JZe1bFTzQoHteC1STJKxIpehlsBBmt
UTsogiflq1UlDpT0s+uKX7nGoGRv9drtmzR6VYAX1OE5mYFkYxvBTWfl2S52Zp3XB1VvpfoFj9+G
c0hYjoYRQD6Y9i5Xv5eYkkFhoCs2votEnAAvhlWo0MnMJthykL5xjlsVB6azLcs/o7QhGHsiiWZt
OKpzrBEW/F1Nb/aATwhM3jRd7rts2y3FzgbFk8NnRUr6ED/jxELujgpx5OPmeJhehglpqKmWbCup
b4Go6CvskGMmu54xGgQdbGq6/zRpG5bNI7RszibvivfOUZ9k6X4UdcEADX5pL4WCtuAe7oDocVsU
7WtvM94BuKX2eCKQOFVCdOOyn7cOhigUzCaEiPDblm2nTe8ydSoyNrECvQGhXRioXiwb+XedWtE/
gF8OsObX1uuvkW8WHYcWIx0lbC+7EmQMTKI8KcNZUEvjdewX/tK8keuImsWQXjGBcpKWPGDr0gbO
SZa5orIeC/6pZWvQj/1+UBGBrOJIy+kGW/GsIWpphZf3yTaJFnqMgWeUt0XyjTXaqXYegCBP7Qjw
LeyrJqsd8ulCTu2/mR7ZcqjwD6FWI+HZ6fnfJewHy/Kyboln2nctL5ZFtGH9N0UAedXs/huyFuo5
ZutWcDgXtgkuY9Yh5oSZjNMzsvZm3+Wu2K1uA/wamw9lCtrHLKT6snKbkzGgNBNai9hYPUQ6w3Da
+WlqsdVJnsJOHZlLcaJ0Ftr02IUtNKNHe7IBkBzrrDji5mSNp0XnamkfbCZ6Q8RhJwCLhccxdsxc
5hUIMNm9NRnilGneVaZxoRQQ6u4FHnLBY7Gdpl+9cY5F6gYEoD018F/8ec+gu20x7eTY7BP+WlqH
hn98qbQptNIPDv7dUhXHxHV2UbdlOY6Hk/USodmpa7q9Ua10leZFYLurM3rIsA9x9B61nI48KIhr
4mR9qKUV9rDb5jwDxYqXmoi4aqKVxr7aSL2xW0M9q16z/pootfpo2Dflh0sXE/EP98lpQhtX/rjD
m2LeBucHHVicfEoVIgUd2+AnyudETrdpu/yoIBot1RHZ4k/1iIksRT0O5wbEn5lXI32PpivjadWD
YdW8xYguFCdUe+WmV+3OjY2wJT7eW+5cjDHLPVv61hAo4JdqNypvU5NtbZJs3eSoz681ZiR9pNfN
VD2RdHeaw9by1stHBTDy/tJPHOwpgS3Dt2tN8c7Uo31mOR8x/bZjk29nx6RWHMNbifGmQJCnZzYq
M4QJtnZMmINMzJtRJ0/deJumZFsvWP/s+mBgIcAUGBCoePfBDyaflDJCdiK7cswNO/KIfb4CLWNN
ktZ8yFB7WKB0RXxr7S8luam2j78I+dr7on/p9bcDL681pLoO71W54gFNp+9lrvDW1+W7VqXXOiHE
tjP6qzY7L/Gqkl9QrF7tLkclP9YuEXMd7XZir4GKpWyV989Bxvw1HSyILd8ThhZVxj+IkriPj2DH
vFucnpWTbWWF/DyDyjwN9TWObiwzcQUpfCzk3TYZNkMa9Fb6bQGcTrdFeWHeT5roOlpQVzMBAKqc
EFtHPfsGkDz7/6HP0IFb0/SoIkldUdq6y7jrWU6ESPKNLsqz3iz+ahWHJbb0J/qy0MQaPZ7JpJ8D
MaDA1TTJ2Z1r29pavnXhfJX6p5NfVzF4easgcNE7JFmFK8/Cmj9RsFeZG4wRIvJoVkGVq/t0VEXF
i9aC5rMC+zLtB56L8s6E39MdmGzmemHXJXbDKKGyFnbiWjo7VYRaS8ligrq0PNOXE/Z66zm8zWTj
m8I4ZgXkci+iw5wZNzONw8wyfOnOGDG2dbrVFJSlSNsH09fbbZmeFRE9YYbok+9pch7l8s+SP1h9
ofLZQm1L8fX4SbMeU8W4duDsrVOflVn1bFOEla3aT86coYSKHSNkiSPAqZhCrIgfyYTraiKhrRCp
+elEGWmzY0MZaD79f1xXckSlWsZ6IhoF4qzBCjwMfE/WHK4xmiMMk3P5JsQnyr/V+K4hCwwkD6M/
K8wwHCj1q7DXZ3amvc2tU2pwI65UzyMmKKX/mtfs7OTHpYHpkJWflDnWCgfR0LLL5mUbC3lW0Bo0
c3qy0vqgSwuPzGyFQ63rPv6fILcaUCf10ESgBkkdv7aZGpDfy0eA7yRBMVx1YV9MZ9lFnoReqdYF
Xf6a+oZw/Lya0NB1jfZZr64dA60Q8aq8dU7rDS4n6o4GB4DrvY64baINwMat5ucSkPZiTO8cvIP2
Jpa9GfGledgsGfaf1pj4FlTrTwzYtbzxfJjuI3pu0e1dVuZIPNelDRtzW+1wrh56JgmtATQw++0k
ohvvV6kSp6f8VojkjTnzWnPgLclrhIlujVQqrRVfM0TvJbLjA9bK4pB3E1l0gLxp6rds7jLxG/ia
ZpoOTm0/Ub5V+51VPXbdbYm3huGbiXGsQYg146VvKkZoySIQVHlkbJoGS1oVqrCuhpi9/J6+xLZi
lJd0HjCOv2Fp27tquZVapm9Xbf2e7aeJ2axer67yU8xv0OGs6HdHKKU4BPNaYvWiKg2ha/PFQrcp
Dg3KB9Ht1Fj7GrsakXFxmAFi9PIgxh9prMjPk29Hz8HCFe4+l1yw175KTjMh4BTSia94ZVmLjPVo
wuCvzBLDfMHvAoqyBAsX+XJReLFH1cKKoG2SYf6HZah3fxLjT7N3a9ddC+sCkwlNvOA3Vppz3Ja+
gSM/tdpTvl5bM9/S+Rq0cEdG8diW7076urTcg3jNxTGf0LK3yMWNc0s2VdYKQMo7XxFWDtapxM/v
KkT4WYuhFRVatzqnVvkziMzN8Q3bLTaYu0hpSGq8+SLAQRSTS9f1O3qGvCKJAyjehcZEHcdtiPhZ
t4Unx9Gv1rNpl/xiGLkIQiThblUaoEWEqFgSy3y31A+F/qAz36jbfj2QGQuwv1nJQXJmDK3r6534
kkFV73HoJqCS1h7AyDS3/XhpBq8A5pI3UwZNyZCNOtv8be7dWAAjIntRUHegk0CpFD8gJt9kxpdg
f4ZNQF+ljBCvLQ5d5TzESFGov80Q47ks5brBdwQ7kFxgNBWL6xVlRRMVXtKV4bRMD3UHuXFKhmO3
vC+mn9qWp2fHPn3s5pONYFRPLrWq8GjG2XtdmHtHCD69b7e+tkp5sB1Y3tZFlYk1Uvli7NizlgP3
YdQGRwq6PPbXXhwq16UWEOMWK27Vw2vP1qtq/llFia7LPiRyfUmbT1cbCnwrWB2aSfNxp/qL3iN/
yLZKikBWHOX9Jxq+WNP55tFLgU5j/RvMKCj7+kUdh4cEOmZwCI5uj8oosYkpQdzKZ5nen4rk0XKT
Q8MnrUdaCOviGe2w742TUBeLRFRG2FR2tP1lO7XvzpiNGe6ehaz+YdRAAAAhEFLDFqT6PsoISh4t
RCXLWvrL+GVZBnDRADwg6y25WOCpLZv/NJBU7ni6u+w1dVn8ZjKJ5CwfqjQnmSVmCivHHnTFHuUc
RqKna61h7W3mYbvSEGZkLe5OkKdh7l6StuJt76RKw51FxorZ6/pVKpr9cs/tU32b/d6XozXsXQ3g
QLpgCaaLblPMyESxQGFJUZa3Zr0g7cy0f1lbeWtHUgF6+Abu+d3hap/lrYEEsjBOuG0Ype2n2V9b
G7PEgh9smovfssPsvHQRM+qAsl9rXh0qh9tiYPya+u/Y0B/aRjuIexZEXVxrsovsSiS7anxsAY7h
1FYt20hAMAFx7Ghci1hmZssKG/uHciNyjtJ5H02/EouyG7PAxdGjOzImlWKpL2WLSA1//cjmSf+s
hbdv0i7RfXusoUIM9T3XrH9EHynVsC/y9N2Q+HHLYnly6BK4gZruGD17E8xrvE45wicNV0PQ8a61
w5MgrgfZfhJ/L/1eT5RA1QPhDHvYlW1N0FOdF7eYvCzmphWpGtmCjOg0M6DuW8wPmV2KwpfIs1GF
JgvqhuWakGq+Yc4mPwDpb6w412JdPWOKvLQL4q771vt6y7vkj118HNicjEzxLNhHJ4e6bqKtDjIU
zzdzYTCzbwLU1e+iZfWcImfEJh1LKca/4v7AJSG1ZVvDfkCw00S3yaSUUTTb+j5egLo19QeW32EK
RYKbjX4qG4ycnxXrQaOHiIhEBUtNnlHlXFQ0fCn7hZYR5mzjP47aeWaUwPKGfzFOcn8tS+7xtTs7
k3L3RD6C7lTpc9OEGG/x4l8TyNCF7e0FvSj5ASo/9Sx1fGOADKEsnsUQRMuTRiaLsue1xNJau2Gr
fEw9wpo0HCxvbj/QfUv6fdWnLjrE0/Oi7cdol0nFn5NrlD7kaE9df9ZveRMu009ZBG75mcDK2x+J
BTn12sOiJu8xZ8X0quaBQwnVdNIBOJWSeJqSfXbt2O+L61yAmAvtLvJMHqTDYHPJODTc8dG2/HI+
6+Nrad7EaF8UaX3U3J25ODMD++p4hprs/sfZmWxFrqVZ+lVy3bkij3SOulwZMbAGAwyjB3d8ogU4
rr7v9WY1rherz4ioSlwXwypu3Ji445hMzWn0/3t/W7QPZXDeut8km+WCOnjSefm6di3vymn7pVFz
00I8Hq2BCYyXFSL/VN/aV24J7LBGZZ8nttrKvam2LB2Qn7TFlxWM81Sv2YnWl66JtGeKmKKmlBpj
Kq+aCjWWzMfTVnPoROX1uWfnTAvtaGw6BFjLEtuVnn4rxWsSjZsSL8lYkNJbTRMAnC7kH5nbUXpn
elSdVUV5mmi4pRJto2MCcCDCpBfBPg9mWAfTz8BZOl50JfLGpcRsnRe64M1DRz1NVfPMpelfU9Yr
+qcgJsg+M9jAWPQ29I107bsuZxePHHhbmWyIRux4ZfoD7txFIHiJzvEER8FNZ2dMv+PGgZEzpJvG
upLGlSHPHEpCdCCFfZHwql6PO8fUF2ZZVufKDrxVFJjf6U0AHKHNXQUgpGgsBtzxTlevvuGcRni8
4omOdowCny5H0EmGuFxYBp4sAFkiekkdVK8BrZnRUBvKt4ViU+tM55WMd6ms70KF5FdLHjQ/3Hpo
M0zNvzTrUC6cAhNaE526TnBqTBgiIKwN+bgCtdHRAMxuYP8sZPVYRPgZ+nWuXXgtyOgxNZfF3n4U
0yW+aXlUOyZXuXcqWzETXVlaqLstKTnP5pbqNq35fOHxthgYA2aBsE4XbSm+a6X3pEW0helMWRa0
g8D8abFYV8laR5jv1mdDeGKFbFeC8ZcfRdvMRcGOUYEdlJlTpBv3ys5s07rt2kbGFujZ2rNuAj/c
NWhzTEGVYr8/T3DgZpZ7rldAne4NG4ycjRYoprBLZ60pVxGeeDLMTdyFtfboG9XKpTPQJAGCjRuf
b4SsOzLL1TTR283Gn6WLDESjJQP0pRsxRDnphU3VsEJg2oZIilAFLiT9wDTJ1rUqb708u7KS4Jr4
57Mhda6Ldhf1QJXa9g0hTaSdOtqVH5srkBvfdS/YeqkllnGAOYFdPm1Id0ENaxd7aJyiAUHx1zgq
/QD+Xs2Ad7GfTant9thtFmL5Mn3D8LzYIxNv+gWewSPIxAM46nlGcBFHnSkMEwWfOgm0+6K5bbzH
IyewpxZ+QjOcBwWXKhBjIg19K0Rf7AWiRrUbjSBCimjSHdLHonxq4x5rrFmZ7OgDeq5vre/QVlJT
gPrgyPc4QPWSM9Rx3BhZ1bmoc6bhco/PTfCz0wI8mVbou/ApGesyWZKXTs/T03YR9QZx5ND2oUuw
/0ofKL5VI63JslkZBgVYF3aX5XsCQ96wppaHWvouJp6T3g322rRNtp086/Uzq30eGkAHNQ+YVm4a
F68ibpCw+V4mxjrS3J+sYnVwyvilMJdxNa1FSe1B1TeGOS6NkZ2ay0mVt8H4LWMarp9lqZ+G6D+E
i8k88q3noH9gDcX8hCVz6eAw84qB6In2NDK180TVyOshv08tO1qM8zzYEi9+urD8exJJ7ArCWcnI
fhYdtsrstGyrUz1uzrNAQ4ukCGllV/gz4f3AKM8N/m5IcN5Jurhf39L3W/fZozXDw3dFnORpJiaC
GIOLq1V67l3nm3DxsnqsT+NmITZIS8Tim7bEWodWdnHeL+7albOgOL30N7/85SsepJ1AC73++hvp
n99pyo+/3+nM6j2zVXq6G2+Yj7EQWm9pcWIwO+3bhUtKOuyIvz7W52MWIOnvh7K9oGgzjUPlUaCf
OVmF1RM6xrAvkX99hM/RrdKaTT2NVmW+HYZcoV9qrV1aKKGLHarLI+juPanwz3dPmvvDfhgVCnmJ
r1MX2o3IQ5LpJamPTTmfz5lyjkv23Dq3kjpPdqaxyC9Z2dlgYfVtWS9/jfeKFd1ced/8I/EqBy6T
OZtYtBx8VzhyHjF7h8fqXrulBLsHE+ZHDmBYh+au/SX8cKkCRzNqzfblhW90p5DPBMohrfxOcMH3
yjYWhSspevtrCsL71ipaabTIYdTje5O87QEFpSeWNOz5z1uaoB0vNKclMQovUf0t5I0vhZNrXpfB
tasnpzb+gdaH5T/Su+zB4grTuEQ8fd2/iuIhMbfDL3PcH8AGAzedptltJB812JvFGo2UfyUCWGh7
0cml0TvY5r51qD4z6xwXtWrXiGhvyDFf23f0OqbgYTRPBNCVGAjtTmOb3K5sXizQNTBRnftPjY7P
AJEZltf1pHDyn2Q9jZQN2MvbvUmX6v+v3kZBhaF1SV6Q2MlXwIbFdd8+S1Z7dkRMOWm8TWgjTsUV
nfyhgB6hnSPzrZxh0YPG6xYehLGMqhq1yv7R/oYowJQXks0RbyFtd0pDDBtl3Z9Z0Kja+HLPfkvl
/QCiGXGi8bMumFqprHiIVEizm1Dh9C+mQuUetCdhOl1ifGXfEgTGQgiL6dO/Tiofp5l6TAx1HUY7
P0dp5V6liFrBXEQUHut1M57VhkIdfOcYl633RkRSM1zJoVyb5cuUbTGqoX94rHD2WcTFFEz74Lnw
WunUR427mIlaL+8qFbbw3J07o+iuqzZ7MWJ75fImrbORTDMqB9APIY6M29h0l7yfhtV6gD9BCYP3
goUTvRheBtajOAno3JOgXvinqfdci8uM1zOKQYVyICIDVDNg5CCWO40T1jJ5yc5ooucjEXRnfKu4
36BZRuw5RdBxCl49JNF78tuIxQQfYFQ/VON5m20NdCsVCnqUmWUETCCMWJXN9pcDCtATmGhVvyTo
3JqoMRG/iDPGHq5btUvTG9hCun/mWoCXwjUvIL29LWvcjTF+S/+pNsLvThA8xtlpJpZu8RA3N0Vm
rPTOv9V4m0i7DiM9AXOZswxa/Eq1DDZDHi+Q1BcIa9s0v/t6Xn2PL/nzzIdJ6PfhzCPSOe5YIBSG
8YP5CR6o1j2HNW9PaGA75NEWfeSA14Ap0W80dZXqsATgkaKu6INqgXRqkPhZYyppibfrS/uXplDN
p83e4vNcUDgVFCt4O+yA+Ac3yNnBbmwDZPI4duIWWaxVLVEHlzZ7ZIZHfKbXNU3AXa+dN8lOc867
9Ny1dEQ79wl93ATJVVLfFOPpGNXXHWXGxKUBVLTNJqEdsDCD4MYM3dfcM5e587P2th4iMoFpJG3u
6DSsi2a4iYf+RXrdqRrGpYTKMCRAqA3/Uk0/huxMNjt7mv7aymXONlyDU/WZAgWyQxQ1ISG8tJ6M
e6T607N5BN18YF8uzdneIy413ZERh/Cfh9fsNf6lftU32i0vWo2+cV6bnX7sSPu9w5+fFmnOJn/u
vW1IBPC7/hehccz+dDiRVd8aCmL5sjoP3tojHONDK/J+Pf2wzESasITjiXinZUzW9tqV2pEboh/6
6P3JffjooPeMMbGneBdoSPFyH2Rcbbb4COsEKmItaCKHQDKydDLXPUX8ldbYJD1adXvZ1Lna5EmT
n+vZ5B3ZqX2+e1JydqotXN2ETC7jwosZLaHGKsrEjTYrB9f49TB3Pj9n9c6n/3DOmXDR7yfacEGj
Dr8YKMYKRB/iZIDBph8tnFrhE09O0BvtMlQ0RXyhha8efHrNmxD0Dau0u5zQimtvcUknIozP/Jr2
X6WdONl5EDPN6vQHClwINXXftFuZqbuSyKfDvd+jzDYeTWDexCEtxrVzGySvun4XRN2KyumSRbXS
dzXAOFlTLo/Dpza7zBHxQ1RxE9YM/UdFUmo7nLjaYxG86rG4qSaav1G66gJUmjo8bjeiaaO1pBk+
luqmI3O9SS+R3AwFURjDjyIEXk8qRksDbXTPNRe1F+88F332OkwPRkXjLkgvqwEbE7UAeuURbcsw
Kezl17fgwH5cydkWVjSUZEyrpsnUbAINxCGu7O+a8h+Uj5Xp3EshDoND6I68kXy+FVTG/u8/3vEs
60fENWLb+IV1Z1dxfUWnEkNJmucuHP4sAyKT2CvkdzEAPcc2r4+c6IEdorHHhH84stAmwRwxyq1W
V3R5Jy87iUfrTmvZt2SoBjN78LFSXpmioUb6lpZi3Wk1et+eskpLFTynuOqK0Dny8BuHvtBsV9wH
ad35QSm3QV9ruHSTxpOkDWTaU5gLaF8hXeGfvYGSX3U2LUDLEOhgTCYD1STAX2w1vFZxshdWJcWZ
BZEffmpWZ9umxzJZxkZ1M9jsXIzcq+9714pQR/c6+or9oAMTESLWTCbYP61Te0dmsffH5s9TsXo/
2Q9XudWNKBKQaXdWa0FrtKnI5Sc50E1sdMvWs2nP0sQTxQ8N7bPp5LzawHgar3wZ7rt1qHrq8C1r
07siGTcKwXqKNDIgi9QhUdJHdVxV7Wlf0czDp9xXBa0b0J52uE596/zrJ8XZP/qfncNs4RqU6wkj
dnPQYD1NTBRXS/HsPcMjj2gSAclxJN5Q59SUlBVXiGYLlPxv5l1xE3bP/YPGOwTd3pf+kmEFzmkz
bTXEbJw+zgNOiFAaMEovVgWU5dSOnqlmgx82Fu635lecXGA/4Dl8S/JLi7Ibb0nfKkJeeL18Zc+p
occZeWVGcKbV6/i8BjGB9520wg0egyYDobcof2B5r8QivYZi6qh1XN+AsZkCHwXplmZLdiRp4j3h
67PrtJ/VP9xrY9TLfAL7dQHO/0Sexuc0sC7Q3C4Ccsa1xb1DSJxaWuek7S6DExe57EIjpa44sQjs
sqgyxCtvwY70lArs/rdW6RJ77AqQzlJRw3uWa+yPm2SJD/UKw8tlsmGTfAEXGxn1hrbxWbJpT9tt
sHZOMN391Sd4tu5Zju9VVs5Zkbe9BM6wMTbiBtMyZHBy4fsVgK21dcZlXgwLtYJqu3x7evBX8Qnv
tlt4AOWRrYa+nwc+u7yzDUE4tfHArG8Q7Ud/eoXPaLm/RNaCQskSBMQiPAkevn7k9f1nfnas2X67
YnqI4/2xvJ12l50RYHE9voJiX2brv1hBNWYLjdsgGaqM0b7wXOwEZXzpGOg2syE2jty5A/Ppe0bC
h8exEV3pDHFvX+ja3iTbkolURjkkfe3ETcqj4UAHZof3WKYPh8mkWwHmnyip0Rcv+nalxgfeDxCo
2Ce9Rb5FvXUo1bjHNkkHVsz3x+PD8dq870ovwR7RtYQNwDDVyvOUEj34QTA7/aowyKbJjjwIBzZ9
7/kmHw4m6cGrJKG3ysKxmcSzhAhgHbt0B3Z7+mxe9ZVVjLGSxCr59k1XYt4Eo/n1A3yo0Pm+q/7w
xW07dXIraKldVzlsq7hCexEHrtUscdoARB8sts3CxlhdoMO60gc0AaEJjoyYh2CdmgF7TpJ/waFL
6BJt2VDxyF1/MUyiRUlugI8Zkc2SagREX2jh1qoNcZY4gdi2sEVWQ4PRqcPzD5Ysc56UAc2TTGYP
OWI4ufaFk+qQYD0PWFoi3J8tOOJlUgyYPBKVQ7gAWvj1lTg0CmbTF33yakKJSiJIDSwJCjtzyBLe
xMIwj8z7B17s1Psk8uFah5VpYcHiEIGMw02FlhJue2CuOxtpoqnbYt0Pdr0zusK7CoOqPU9SPIgg
eCPMb8W0ipjYjqzVh57X2bwVjCnCBNsauG8lb97huYPkbQzLI7vjQxdzNmdplrQiMfjjhVbuyLsw
hhPHhe1zLEjl80lXzPbCdeepfJBEN4RJRU8BWm+96wyx/ksPgpjvd5swTUpUyxeWA+NHCfdHDcDW
qPuXpIuOPGyHYgTFbA+LGTiYjElwkJFSRhuh6U/z7jxKFTu6YOu409UkR3sBk35lKORCX5/bgZlE
7O/XhyewhP1Tlp4x4E18aNOnPDpSR95fm0+WQTGboRyb3nhV8rm+fh5ne8ghmnkdD2ywtqYj+/5D
333/9x++uxU2bZnl+++uoRxwTsI4O7IAHvrk2dCvIIXYVcon7yl2TXzXiyNZXweGgZjtRFrSXVNP
0/ngZAUAetRX6L5hGn59Mw+MYTEbw1Xd+75m8OmmHSwII/EMsP2brz/70A2dDWAkU4Mf7b+5iwNX
4OPaMwOyW0ctkbR+fYjPL450Z6M4SD1/6hKERsrAhi9p6luAMF6pHX79+Z+v/9KdjeMw6ycfIHG+
sxDu+2LyFrptG2eqA3ZIUqHDg8rc6yZoHXIDKuvXR/1884k+5PenNEiQwU0qy3dt2L7ksTSpiMt0
EyfALvK4xYEC4fjrQx2YRKQ7G81W2+b4oKZohysqvhQPU4pRfKndDA9ycayVduguzUZ2EYZOQSZs
tGtkziY9K0OIvqXzEtkocwtYBsfykD9/4qQ7G97JELq69GqguFgMcD0l4aM9bLURi2D9vQuKI3WU
z8e6dGdjvUy1RCnUt7tOOOFDyY3fem7unX59Sz4fktKdDfjAj3zXL6pop/yTLryPuitRHBmRhz56
Ntrp6zeap5Jop0FMTe0BevG6rI6sqIfGymy49zY7Or3jqqSPMOsz/G1w53QAj8sJbO6xefbAUZzZ
iDdl1CGW3V972lvdpvpJ7yMiO8NbDCBP3r6+BYdGhTMb96OjN92YcJQI4li1ijoCKmBZLPAlttq5
h5GjPDKDHTqf2ViPwyYmJJojIbPGp0DBEi+zU68h8FcEZhw5oQM33pmNcpcMYC/OoWyO7rcueUqS
GhjJ69cX69Bn7//+w5rapKbrDWGaApK47vAeQykPmvDI5Tkwot+L1x8+HDtcLQ1E/ju1A5nfYvej
0nwtyrXKj8yABwazMxvMqmm7rss4Qts8QoXDLXnkqx+6LrPxMGaFUwS9hoFkGuAcv9b4Z5sjM9CB
p8aejYJMq/oI9VG8i4wVPBABoQO03t62sSrhDR6LOz5wbezZMFBJMWbOvi2Sw6/TjCuZnH39zBxY
EezZU4/MTlVW2MZ4LlMeF0p1tqL6jpjWzIzHr49x4FVJ2rOHXurUPJwojHe9H4FVt7JuvNK1rEUH
zXSkB9TzJn+PtHbzaI0qsV+7UyZP2bG8xI2jnep+1x+ZGw9dyNkYcU0vaDOrSHb1cKWpC/Kejjxk
B1oI0t4f8cMAqYMxccokTXYFSA2XViguCUACi/bV+17jJyak7Zh86NBJzEZKMelt4KRlsosQ4Jf2
Y1MfmUEOPQ3G7+fQ0jibAsuNd86kbRS4nIqyf0jggX1sTd0/V39+t5Dv0rcPV6lNVKUVGUdoNdIT
Gjg01572q6kgz8po9fXzdugs5uPdD6nwm+iRIqzorbqLPaQCqBzy6VhE/YEb8F4L/nAWsZWPlj4E
dMCN9DGpG9TU2tPXX/7ABbJmIz2IpOZWU5zsptfuXn8pfnnfsQZ//dmHvvZssDey6RL87smuGS0T
Hp7xrVLakRrEoe89G+MNuJx/isBaRGDEYz5aJ8HN11/70EfPxuwgkGSWkc/IIt6D/iDiT0NB7Zki
i/g7SNBe4v7FK7S/ch9urF2kVus3XCGcSISXtcAzvj6HA8unNRuyWUkuHURAnpgGIc02OxHXbrYt
no+tQ4c+fzZy3bY2M8fnmSffVL+n778PHK9wXy9QcHx9Cod689Zs09oVeRiIvc6vNRfpZf1cXGu3
LBjyh1z6T87p0lsjl/76WAdOx5wdSll13shCj3clObLIo777D+Zeu7TAZ/D1EQ7tLM3ZLFGLHuc6
YYa77BWvN2K3xFkk34xX+8b7zj7566McGHHzfHC3zG1BpEKyswNqjxRD86o6cgKHPno+URSiR/PO
9xfUalObSNPIO/KtD2yY1GyeEKkcK/w/PEwT6o5Mw9kvu2KAFNmXq68vzKFDzKaLXNjgIaYu3nXQ
vPDJg/SwKAwfezk59PGzKSNts5E8XRbjNKXLsh3DTR8cqUQcmI3UbIpIhWyIlOSj+xuQ3QTqVKvh
Ob37+rIc2kUo+fsENJShqTk9Qg8yG4f77hrFxT4N+qr5UV91P+qXI4fZP+SfLMPK+P0wSRmCv4g5
CfLdyI4Z99kRCzBm+iakp0JoszzylB4YyGo2kIfQc70Q2eQObQEMLrMBNrjpvUX4Whxb1Q6N5Ln1
YR9eraDdsWQGxNsSuILjh/lvbVcntPRh/DvHulAHxtzc/1C2aU3sMpetbCBMaactM+HXd+TAAzt3
P0RCHyavpAreaaDciFXWnnJAWV9/+KGvPRvPstfaycUBfdFAfhMsC55++/7J//k6/Jf/ll//85Gp
//Hf/Pk1B6sW+kEz++M/7vOU///3/nf+37/5/Tf+sQtfq7zOfzXzf/XbL/HB/zrw6rl5/u0PuGfD
Zrxp36rx9q1uk+b9AHzF/b/8//3hf7y9f8r9WLz9/Y/XvM2wp92++WGe/fGvH539/PsfusNl+s+P
n/+vH14+p/ze9Vv1v//Xn/7923Pd/P0PzXL+Zpkwb0zdchS42r1ys397/5Gj/02S/Oe6lklrV4Jg
+uM/srxqAn5N/E0oZeuu69pwExVKen5Y5+37D3Xnb3CihOG4rm65JLG7f/zfL/fb/fmf+/UfKESu
8zBr6r//8fujwIAwhW0ppTuuzYfizfx9AghMz9f8KsLjLaaAHAtz2lh67B15K/591P/rKK5huFI6
ivLcbK6sit7Iy9j312NV3GqRs0HP+xwMNinEgbsKY0Dk8ljL7/d5+Z/HtE3+sxzHsvU/aauocGZV
UGsrcl5pdmqedktkmndh1tPz0HUSZjq00A+3/l9X9+PV/H3U/vOYjpTcbanzv/m80DexP+a4DleF
Fn7TXfBlyZ6m65oyOfn6SJ9dUUdallCGo3iIZuumTjic7TsE9MHw7R/zDOoXruLksvc7nfwzj/co
0ZNMmpJv9/WR/3SOHM9QpmEblhSuELN76U6RNGM6uusucghRyeG43YF5MsUq9gwwMV8f7U/PJ2PH
1KXQTWlJA7X778+nWZeVX+uqWtv4oZZFWHcnqW4Hp3/hKBzJFo5OWULM9oDNCO4siQCOt8lABmIG
I0ALIHL/e0cxTduwlc1IMw3FK+/sKDIrZK1CApiTJhuv3c7QTqhUZ0eu2Pz+7I/iMNYcSxkmE8/s
KIUeqDpL/BrlKKikPNX7u1x62GNL3dv82ydkcxigSKZlS2vejKEP0pgajrP1OLoWMBciUfoUyuS/
fRTHMF2DG2w6pjvfoFfjkLROWICq6HV7pYn23bzu//s3xzFclIS6NKRuzpudSVXnsVGU9brXHGtR
p5HEW+fk/+ZRmBiY65kCXSZ23Z03uYkzUiXR8AM2Ozc6jbDP6bB4tVIdmR72w+J/9nM04h1LOuA2
DNYW5djzVzRuAtA0F9GmLephnRIAjFtYxE++ciDpOrHKrr++SbONKkd0eQpAIbIy8cy5cydbkAKu
7TpHrLElIOItJdZmXSOM0hDROVqXZ1+RbjA1gb7Go15vDZWEZPj545Ez18VMbWlJ22Q13a+OwlRC
WfOORK3sqbO7FBKbbyi4lXUO1UTrJrKLCyLRC2wwhe7u0TeRMk76uHLTR69IfOcGYBl2by3p/bdR
qDo5NxKod7ty6Pvpu2kw1xFjpTt4HWotwJwq04rpvYXEBAykN6pbbSA6GVITZDek4WoiWDrCXVTr
cd9hRSqqC5HDZ19gdBwImjaK+F4yvtLTwKpt3iL8pg2Xwxg6AfHLlkGoZ9Na9koUQVCvy45u2qru
+xHHRBVN667xJvXd18t6KEASpeFW+KWKb3tTq8dtHfvDto1MhLrCbtKODNCAWJJgLKbxEiBfHmtb
Q1JYvbAhOYDs9xFm52E+aQv0Wg4IUlPkD47jhpirRU0GUGYSQhupKAS1B3KXKIA4vu9DG4Z276EL
8Ropip+Zk6Y2zqz9kLViMA9Q1LxKYAvVkaOYSQDcEHk+eMtmsDRjLYEO7EFLqlgZRlM5a80aBCHx
eiDx+KravI5VQvScXWlqq1jpAEuhBowosjfqBBpy4C8zXxrIAd3Sz0DuGCawMaXlYBJ0YxqQeQz2
rUhtBLVQqPkUEWP52GuGx1/aVLkE16gww+xSe/Vr1JQkAodp0PprE7nLj0Cv3VtHFvKHFvT7OnU0
QvoYVIzoPVK96ElNMHSUTZHeDzc1UNGn2i8GuPoZK3OrCF4vVQUDQgASScPeAwyQ+229rL3B+q6i
0cGd5/EKvyxUbV9YlYsb3NCwjwv4s69xV5B1EglbTCeNVY0AcwqLmHCkxfW5XwU+OlPb4mH0ch7r
hR0HNab/fO/gN/Ato4IQl0QqVI91ZkpzIzsLa1tWhQXBIpHnbroisCTem8IrVx4rBUlhQxfGq64J
Urj5kf0D+nXxHc6Z9a2XBa891zAnIie/cYVXT7uWaKi2XTe2kcFwDAm5ARjq3nLLyDOQZo+3KmZb
RCaIO7iPVtwW/TrV6m5ahP1gRFvyhDu0rGTRIkGv4taC3u8QdExwcKmvvLbGX9X7pn2lYg+jXYJB
Df7gCFH2wqc1q++6ChMxFGRnqq6IVetb7o1v/ZyMpMCZPsDGq6cGXy/65YHsbVV2P7S+NbV1RqDE
zZhH8Cm9yg7Vwuv67C7oc4pNgeeRd5obDZviRsc/aQBqj+DqBt293UaA0ulkuPdx0Cfm2SAx+QVV
qjpisZUkdCbJaAXJ3lFP2oRgcaE3gy62rhYMKBYrC3q5pzWRtWwnwUQUoFkgWzTV3+ywmEgsULZ3
3lsGSUsuTrvxxNQrxHm9m5P8osWVBUewjHRSthx0sSRUebrdEyHveCstNOjlW1kGvrMJtKAmg86U
WztmviKk0Sb11w20jPRRzUEhn4oMCBq+4IZQxMEJlyOTTLQWmel25Lva3UXXVeV4Di4XZ5vRa2jN
c6Pyf46uU/bVWq+E2plFEbzkLGUAqBqHrJTRHMy3VnXpo6xUTWpza6in0VHBj9gU4eOkN/IpmQbc
ZJ5fmPpy9FMrwuQAbD5xOyzuZaQlZ2KCR7lxxoi9hQhzsAvm6KMdH21bPSW9HF/6kQwAJ4BSvpLC
a8oF1lq7W/jBRH5WWXeJWsscZq6QEOUvcg1yIFGNseuBsrLFa67qsgSrmTJ4EkZFj5bahNJlhTXJ
dMpO4LVUwB1PPTXi20xN3y7PzK6Vp11is83p0qD8ltQ2Onjb7umSjAgi36qw1bYU7pHWyNHVn8zJ
nr6nVQxxNWKHUYCVMxLIrH64D9ZSI6PRljEgUqcAu82zbCOdhD76PIm+xpxrNFj6zbHt6m2LIvXW
yWLnl5uVhWIqZhdAkSMkvRPacPFiMgf81KIYHpFUmnVjEG3gL3sVQ1vyXZdk3I41aG1Io27XYd7t
HbxGBb13sCeKxHEe7am2Mnhpm1pDdw5llqAFaoD9WotcvQJVrcd3Hs886s3I0LpNWCXkwbQyb9Nt
oav4KiZ12txAMIA4OQZJm8ATrspfehBK/EbE8Z3YjR1CVx/C0rgWtmPeSLPoL5NMpK/N0BXXkVaR
zGbDjx5J2Kuq5z4TVMH6NtLu+2Eavw9B2zTYOQ0e/dQo5E+fNWg8S8QIvjnyUvh4xZjiFEajSgkl
kwIEtt42zJexP6lqYTdBdN0lWUyIR9TqN2IqcJ9alquVJ3j0m37JlShu8yEoayJAA+IpPUwxv9xy
cjE34i8jPMLRoCm1srNPDF76boymI8LC8FySfYMe98kpcNnimxMOeb8YKj0dsGA34WOSk4C6dO3c
hgkzyvGXqiv0RKDJ8upCZalnEDqIW3KfMyLdlVUJ+G4WbM1yW/PmcuskwZ7MW1n2uT5oFrmDwZhd
6U3cZJBv0+TGla1pLdMmkRZVc2lrsJkFJeGh0btt2ro0HsYAfhUKgaBhrm0FoX+2DuQn9uoH5pwY
wCp8xMuoZ+tFjGhnvZXC6DdJUdVvlpzcCnjfHt/jAy6/69pkshdB0gTxjvz0oaa07cEqHete+wHe
avreCnsiCFC19a0nQ3WlSpgD62moWFmcgPj1qWOdyizdwFrKTPdjtEZByN6goE4YXkP+kZEbr5Pw
8tM2UW2G8c0gmX3McJ5PVahdFbTh9hxzGbwptvAQjHzxomSMCDPls4OFNHgcoFUo8aLXSgeB2pRv
7O0UZUjfbB40r0wgmnmi3hl+UWOIchxvWpVdg/qqnJS80RtPu9dg0euQhfrioq1sMnvaPuheptSh
HN4aPYOslmN85pWNE60Gu2HjFzuoRxpyE0jkLvWWqO/O8FhtPUKKjAIDqxUVCsvrQHvG8wCsrftK
QHt1LG0EECoNE4tI0UGPd6VR9hh93AiycSBAGYKcp6Y5RDyvNrEY14nNDAeIMrcKzO9ufE9mCV8y
1lXykhp62iwGr9avg54mFPwhSRBMgNJMYdqOiIUy5JiJ1dTXNSTIFEa2SsZyAzcA4LhKa728b8ko
QtyTCtJINfYN+KStsR4XKvVIsPbi2pCsoVoSsJEtMuJmOzcNWYbQhS/8uA7TlZnX7rRWSmuJW2it
AtBmluOEcZsKN18xaMAsh6AeHn1pFw2wXssr02AZG3HaQcDtMTRPMjOfGqcRV82UE8Pl9BEbMYAk
DACuvvYiRFFSuR769KGtUvcmaXSYlCRSZDUBhUZ3bac+fCyTslNHuTvOT6qxJfeh8sIkOsmCIYB5
GU8+8MYyhrDJe5MuFr3bYYFS1kCaLvzn17IKUDdCbErBtpsj2V9Rb0Pe1yo35A2rcNOfpd21dPsL
pX7mSKRo0Ze6SSiJwzZqXVu9TcYlwT/EbwxGrJ+oRrZiNU412RcSgcR4Epelfct+rhVEgGThQ8fb
QbnOnVqeqTz1iNH2B5iOpEhmrxXErgvNFG4OrcKGcm1aefBm9UN21eVV/V3IanjgqqVvZViUxtKP
9mp8eFXFy1QH1a3vep619IKAfXCYAB3Pc4p2wK0qADcYBd1L3n4wA7pWngWrPozwejrjALzeIPGy
XnmyEfoqEnX20IH6uhc2dTccgsgSvNRJfg6gztFq5X559n+oO48lyXFs2/7K/QG2kQRIkNNwFe6h
RcoJLSW1BgkSX/+WZ91BRmTdDOvhqzYra6uyLHenAA7O2Xsv8JMswjAgguqYBmvIslkZfkfO2nTj
TwMJejIr1VPXZxm8JacXcGedvCKjLk+az94gjSWIeYH9IFHfExrhVfHXynUFKLNq9jk7FNPyjveL
EKrCaZafWTVT+paxHb+EoiIpT3B6Y4ktkaruiTktrsWgGD4lRM1mF6tTrF+6yUTzBTrM6ZPto+Gj
ygZsLdb66/d0ccF4Z03k3TS4XK8c4a/PhNIiLHeD0m+vtHYK5mVzGn2PSmitQiKkYTfyp89TsJ6D
sJM0uXbGsrpL10DATuzMXRZiEtx4qujvs1SzwYlzPuJOcw69zGRQ/4xTB2kd5JeWzHYiyj5kbZwQ
OdFYst0G0TBZ7OZRfIP3QphWnvuRe6FcP/2Sp6Vz57TV/H3IKAJgVTUUtAgDuWH4miHbo46ndjMD
cXbNpJ7n4vxmwoPLfkYcV5/IwK8ySKLplFGKG4K+xzjSMNJ0W/vb1asb8pDwKz4U0q2TnYqIFsY1
agxpwQZiUtMnzdcyWhHlRmGI1aUIWrIDS3cl39LrWm++KJukISjNUc23oJxKEqvCIaJiCrW7EGKZ
npMyCHT/Qp4cYRpOlMYfhZMDMp8aC15wCGrQWOwLKNSTvItPq1EUEUWe26swamaizJIkAleekErY
Az/kvO5V7gmBu3bhXa9nILvJVjiVkYT5HTuTvyvnmGnYMHs8CGGnEVB2EeGBna1CIhKKteJ3jEO5
bQfhfOqUGX+QdE4AvUISDMKjIgODhbq+y/ph/WTHuH6nyMarScpb8p/J0A/dbl4a/U1onf6YZoKZ
uQy20ditnRwAQGh6cKrShXQ+h6pl/wrZMgdfPhmPYw0ZI2166dfCyzaRWufPCpzch8lFTnqRDild
9rGJ4Xy5EWZZVh0GcPtwGlW6TQpidHUj6VqElNvexll7SzKtEODdded1C7ltqWJ7yANqhLgJaVkM
eHq6Xcjmvu7KsCYspWpbYjP9aoK65+MaVtthJd6cPmcxXfSew/ZsFo9DnOg7lE8EauMWDXgYyssh
IsV/r0Cr2PcI9XFt2rB2KzIRSwXtF6fzD1xAVGYqX344TleMmyogNodwDs8SrtykeL78SiLbmnMU
UJt+DmWxCQZbfE56V32RxdjDAg+nM+fSjwiWdCn8ESh09VyRYUxQ2GbiBMPXUrqCCFn0KXG5eTyK
m7DukncSUmEjnnHMJ6H/TpHzardmmuOBPMxpicBpWB3kwwM9iExs46IhIVjxbz+o3rpHUgrTlJ1j
IHmllIsHDtsd0+uZmDw2B6woAbb1XF+6remWLXiJhXTANaK12Q2tXE6yAAy1C0ONK6JJM7L0EQcX
38hMqSo24DMxI7dFEwPdbfg7kaoL6br54oJZWvv3UFZIGPW7tX3vLlY+kcUVETQRnl9Ud0nyD0uZ
DTF9wXa9noth+enHjv9dFw0bnb9WnIFktIwEh4wc9S+yoqhK6plgasAIGrS3ftFPyG/D0txrkd0j
M4bi2dXZcF+tIiRKdYIgd6gjT35cJicgE2hRxA5WLd1imOIZaNZqWDNJhG0Zn0OSp6o5pqoK+49e
MUXuNbq/gJxMWa+sgCPTq92qPO7UhT+QDTSc91fL2iExTbp7uiaGpaUKnUJwJkyi4roummQeoEbU
c3Sc3WweoKUBXpOHaAJmtbJlG0beyZpGP5uKXY98d9FqDp5ZdDKdiYfnJc+m9rZoBAGWQbVUdDVd
Jx31KbFRMD0POOER1i5iId/AYrTMiVXScgLpHtuEBBiV6WscWfOQb91KTcFtXFkeSuLb5jABa9fJ
znk/aGXHB6G7xnyOxjCsbtPOwEzcGz8R6iAR4VESuKnvnjoVdDipl6ZMI4c3IIvX4SKsGps/dKOO
CC+rtCJsWwmPg6Ve45g5lE6yhQ2SrGa3r6+9zs7DSnoq+mAcSD25V9inZx3T2fBHGloVES2rgoIW
EOpGnPc0kNC+Z9Q0cLFcnPliH0nbASqfxIKmMSghCeInVW7LVlNVP5wlwrXVpCMYa28yTvAt8wtp
D+sEAHO3tElbsiUImpFBLhUnbn4AbrmLvM9XjSOl5WjwjjWwAA3qWLnq8qDLiXzMzdCxgJLPJsqg
/h6ZOVc0OxHDIiUIIGvXsz2vIvTOiK7zGhVXV8TJgGIgUaplXlSMXINvuRrJQ2ncOQc8srC29NdL
lPbmOZjbAJhS0tL3v58a6RJaC+YoSDYt8ADhQTwtHFDtxpFNDps+GUuCXFlXSXQMkRvIJuiLd6sT
++0hEX3UX+G5DPLHpVjOvOFwETEn8imJrsjitAuHyGkiRWOzJvT+tw34Kp/AYl+2odhO1HAIz/te
ewpEfeiIY8loxd+Q1lH7H+tkSB4Z8bTC3y2jiKv8kAaYcJfj6o0LGBw9hyT7H/LJ0wROX4x5KugV
lwRLJ/SQOSURRi3cURMFvpqQFZYorq4aro0aBDvx7AR9CKiMx3+0u1DVTKH/GVH9VyqB/1MC8EI2
cAfPU0/Dj/+5+dKN/7Ofmu9fNPP5/w9kA/7Z0v1/ywaewAh+/TJ8/1058OuP/KMcEOI/gecxvmGa
7NIEObtK/xEOeO5/ZBDT7fUZukWRVMy9/1c3ELn/YdwtSVgOGAir+CxH/V/VgJL/EUIJn3lxzFiI
P/jfiAb47/w+XYr9EDEDA0w/Dn0mWr8GML+pIx1nmWw5Epe9qtHceW3EUVVhWmPcuNRxdO314Gz2
ZOaQ2N/mbgUEeWZq++G3C/Yvw/ZXUQDhr68RxR5DJyljplyvtAsN0osxXmu+xpBnUBIXsiqO1DmY
wmba7J9zqnUiYlRX0YEPOUyynOXrriAHi4TijjxlybWXx4TDptjILB1PYYks+cKlC1rwB2WTvjUm
ezXP5pAug7M2wI/43kH8y7H926UryAwCYwphIcrogLuiWWmaK31L5E93NaeAunSZZI+jppxw6DMf
a/dcx0IKvUqRyMFwSnowflkSvaUffD3B+/XV+G40dVCCeFzUl6P2yeXSeY4HSBV7x5VaYRbFa1rs
lkzM+1Hbh8Lm4tiMBEdbxyMZ1AbDtvImuuV/v7GvtA3/fJGQ7pYLC4Dx/6uZf2n6njANqgNpY8LC
6C40P9bBqe6D3jF7fGpwXxJL72S161tSx1eqkX8+WwXMshkfIrIRLy8CPQDrRYni/tDpwig/LykI
7qlw9+VMq4XCI6DN1/bTtP37j/63yx8yrw88qXivmKO+/ORxGhLXRJ3YNWkqmJAsMBWciLRoELVE
pWtTD0e3iTjqwZZ9NBP7yjot9YMqsbq9oSF4JaELuQyoCHzkEIGU9ETC82X67TENbTQE1idp3u8c
7e7hExeYrjxSCy9at1X+NtVNW5yGwgcfbsOl+tJ5lq017Pr0yxsX5s9bgpKBqbJHW5ov9lqiZIBc
WHpL8S7q6cNfyHkEg0EqzU06lWl9YcIq+ZRLNqnUdNVtLpP13ezk/fMcuPsqbNjm/HntPg1yca6X
Igdaxhzmsrc6eWNB+vO5/bUuemcp1a95+MuLpvMiSHPXxDtnzSZBlCyKlT5cums9pDcE71W3cpLy
aV2JRHzjGp3lk7/N+9FVsR+IgGG6LxFkvJaVt72l3O3HfB9Z1917VP5UtJxiGcw6nfsJBoX/gUO8
/VnSor2EBpVdLeRN7stI6Tfc4v75FXnxXfgGAGHOz1BEP+vXg/7bszMVaeEuK/AICH8VJ/uetAmg
Wyxr11pU9rGp44aJEiv0HUf3yKcf1JN4r/Mlirc68uzDiHwgv2qIzJs/eEm6bZs0cPYjh7tuY1sS
0/cMQjy6XSJddy3Hac1RtwW/zMymIgx+Xciyf+MKn1+/l79KSfYY3k4PLZL32rtU0E4PctgDexlo
fTlPZrr0mqYCO2vy7dy3Yi9Kxq7kQhffkJcR/+0tyA7+/i1eyToQzqEfQqbE/9iZ+D8vnzCW5DQP
22WCAdNx9B0h9sC5dxmCxlq9a+pKHv7+gf9yM9lcBRZqJWRI2fDqE8U0LJ23xtN+kav55Iq23Ze6
ks++WzXRtmf8uOnGbrnubdsB6wtciMg2OwW+Vg9NW38f/aV6P9uQWnP1i/ddC2xDwdHOvLUlU64e
68vAPYetZgF6iQ0kqOQiFI769vff8Svu5uXt43egiqGqYiFBFPPyyglHyDUqk3mvR+nK7SBdvQvb
afwonbS/ogMVXCYxvRvYGN1lZ9N1O9atejJj97DKodvHGf3gCljeo2Tbo3kcMKUsRXSXlMy1OlbQ
N/YD/3xlX33js2xRnNe+MAz8V4ppENals+oBNkY/5D+FXzFmbM10F8ACfMiSzL/0eWGOU+DXJP6Z
bzDg42u/HQt6ej3NA8AMzjVTDMS6Uajv/BbYinYEXc4lsesH2y7kYNhmAeak6W84Jewf8o5EUcCI
UWyxrjPPsKlt+UYN9OdDfH6NSLskri70uSEvb4XPdD+i0zDvE4DV12PpTLtZzO0dldx6TJBwv/EM
//l5qBSp4ySj9BDt1asykdRIERQJmDJ/WZqPQjvfKTrycdsP5qubYvd9Y/P8l8+TqGLigH0gOt+/
l79vYFqj6WGafT4G8h0AhPKHYxd1FYA8ZVrRB28suK98OGzWMg5CEkVRg0Yugq9XF1SVBZYfDsN7
ekfBZhIqBX3c1k8mL3sX1Le6dTL2nX4iXlca5VEIT01Ag7F1vftJ6fRZaLiHGjnOG/vS64PCr28W
hF7kxZRyvFgvL4XRXUyAc0IkZCXKQ8I4/H2aZHSqIBffQremBQWQ44fWc82MDiHh39/6f/t4dNdU
clSzvPuvFi+cHzLz6XHsLYKfd67TeZ8DMA+OrEmU1qMm/dzR36Mx6E5Z4ag3fvyvBKeXbzDPgOBs
EpyPXFQvL399FOmGrPHA7BGg0fiJpjh4RuXU41Vf7bQt7PhMg1nd61Qd8yyWx4Fh651YA2CURSSw
hE9d4jAhrDSn+SZ9919eHUSOoYesVnoUuvz18uuF1ZSb2oUjHFIKXA6y8O/IWc1gmvT9RxOIb5Gp
gQHwVu2banSf/v7pf9a7AYdYdVYnui5H1df1bj4Slydot+6LfPDByrZT+46Jc2xui5G3alsNbQj2
eaHzDgR0BKuXp4A9UeCAyVmKUf/XpT9fSMWccdjpUDa/PtWmiZ3cumwk68QvfLl26nOCtL4hsdh8
Up6+npxGHv9+Gf54RPlQ3l4KfiSLPAzBy5tQW5ksKEXlvkxHaNIF8pefOkCFv9aAk+Rs6m8qbrxL
Jsr8s9bx33KSnzsJL/cZZoLI8hHnK0np+lrEuyBW8LM5DPcEbhLKVWprC2LCTN4cV9/tT0PrFvVx
zUkGQ+EtyLliZGnucT/NIwjCvjk/vEn9llL2VwLei7eH7xVSx3MmOt+W17LfnAwl7fmT2idlj2bV
Vv0coJuYGrMh3A4wdBQFLZobLkyzbYgxgf09jyOyN/pyx4Umn7fRsx+tlwjUbLxvypXTg5gdlzxV
mwVPeW4KTPQ5U+3DaHwcVoAoljfdSOc7+PJ3YACh94F02YtQpL56zSCkVV7nafoh5Vgkl+duCXzD
oqflkM0oQC6SJpXhJhOjhhwZR8u2bRvlblQpaZyvq17BQQJ4vCNoHPFf5yrRbcGPk/D73z6K/lmZ
zOmTJ9GjtfTyUVRtqKu85oI7NH+2JYDGI+KQD71fxTd+vlaXUe+tX4OuPayhn+///uF/bJoUOBRo
IUJ/ul7ha+eEHJCklHmu9rERzmOJTOI+zGL3uvQ4PLhD0r/h2vtVPr28LT6HEwKqsTL4YEBfHbdp
MIwhClO1z1Qzfe0csRwqzrxbh4HbdSIcOHKJDMwleyqcqTR2d+VStkdEhcVGOaQWt1YhJE6z8UrU
QXeoyVlDUljRDalTG33MVCcvzEq8QLHm+o0S41WCAlt+wPQWI4aL8I6N//XGmmUu4dsTs4+GJ/xW
0PZ+9hoxXrWpl76vF8685Kxn9SahrX4dr/SxvXTVW2L5ER0oIlv29HjTt+xwv9IeX15UwZb/y7fE
fhfK813+7eg30DJpOyvsPhlSGI+GfQ9mp5907/JQJu2HBbhPezSr12UbAqLCdldDsL/GqKBOOkgY
DzoORKuLcSqGm3j1UwYhAALNleljsBBiyOfguvOhLP396fvXL47UjYUWVaVSr+00PAk+xHdn3XsR
g5uLPq5Ns0OLGt83Kkw+NbrXK9SIqqF9KCaw1agvzWe0qXl63qoJFAycmTksmhy0JqA31OWULGTl
L7hyMbV6U/CQKem8hQj6l9Wb3crHBwaVkNrvFzLgtytuOo3+y/PsPu9d2VwwqtBfgjK68yCyPzTe
ovc146LPchidh9TPxueorQrivpbmttC82G9cxz83k7OvxY0AhUghuJQvHwAtZk4d1Pz7UJl1nyYo
NyZ/yU9tGIw3yRhCrR0zRS6hiU+to5fbyrM1XvjlqAAQvZHt8WcBFghWXNwIMSOtGIL5y2+zVm3h
1+NChZO3h0ok0I7cujOPjsyScxvCvxJpCchV9+41INbp3VIuADzkOO/sBO5iLAaL4F8gw0VM+kbZ
/i8rECegyONiBexyv5r/v78sfkNQwuD2Fk757MiblvY1M3/UC/fOMmREtYo8Ux+clSjywHeMu0dx
KJbPeZxSAFV1DTIdC13r3dCup5ecBGFHjDD8a0jOpc3qk/UZXm471WvIsgSetPvK5pSZOaeWty71
v9z4OFDnapLmCAvAq0sddaYUBMF6e8bR5ONnuKHHFOzrUqQOwUmY7m6ETx1h5vTZ4Zrci6EIL0UM
ib6s2Nj//hyezZOvNl02MhcThxsIxc959RyG3D1QoDyHuCLssXCb5hZpsoq2OH+Q1Wnh7fQqRniM
UBGSZdV0lEYXxODS7LN+di+1Nj08FNYKTiZpzKQ6E4ML4xVgrc1rwzBbTM6zCmYfs1BWfO79ft+C
Bf+at0vxqapV+P7vv+lf1nyOsD6/xgt4vbApvXyaGfGtZ+13vPd5we4yr0SpMKTDPm6q8susoIGk
ZQ9I1s1XBhtJ/CNPzVduRLe145o9alwKb1QM//qVOGAFrHDnztjrHkWBZZVocJvsUxpF10M4oqDg
eb2grWy3/uytB1gF08eYXemWdQGWK0XchTN4IezDIbyzLnDJv1+m8519uQXRpotCOo/YkTACvbrz
CKD6xfVUsm/XIPywFnW+ZVDU3lDTz7vMaZ13yAXqN456//K80fLlWWMuxuSAkuLlvSmDYp7qiLND
1qfyQOPTv9RNpQ4IL5aDl9X1FT7g9mM+QDzsRjf8aUT5JQtmrAchQXyHMtLDjVPFpF/6orkK/DG8
dWKDRsp6MsM6EY+Htp49ZNgo423TJc/t7BfPbDTXIxaWtzx33q+mwe/XUXJbfzmQmawJTiivf1E1
+Oct0SV0vR/iDQFJZH5qxgbPReyvkJvnDp6bZiKRblmEMVWJyY8hIeoR3c3KkROtju4tuGlhuveN
3yKI8ZtitUytZ9e/XV3IE/CNZpiqi1ctBOa60cFiLBqJDvYlIeJN+ByU2foxwXHL6KUp37cLSgNk
aPOm7wJ4Qk7vaThScUX1XogewmTCa1Iif1h7sE0oBe/LCa/TxZopQPZhJpfPBKSMsIbK3KOrCX/x
JMYxNbu5naFjhHVZb6KwdwAVo6+Ot81wFhD3IUHQx0S65hYWuTNskO2BAEYgLzZFMZQ/kAWJYu+U
y8TJdU7T+Wqmykku/XnEc1X7ehz5gUgIwCt45QONnOFn7vt4s1Z+3LYGx1vBSZVoE3sPAE7ejv2t
zOYCGBbiKbFplzN+YTIxcvBeYY3ZFItTcVYQYKwmzA8fk0R2OCUYm3JackxbgJh3YTARKMlmX68D
GY9NCHNvDPr5iPJKD6jdC0SNSarkzp0HcRePq+OevJYZ2660Z2Bqlka9u816RL8HoxGHHUQ5Vo9c
PJbDAayNRfibohMPVKm3aI/V97pvakR6f3+v/xhJ8UCynPsBVQWmdU4oL1+xrg+HJmNJBzOVe6fC
LZu9o/Au+F6f3whbV7BSl6rbe2ziJ9mK8sj50XvjuP5Hr40P8M/NtvPgm2OzfHVed+Vgx4gT424t
OuIsyyQ9NUXg7qoov00nA5cohYiMeYJuajpc1csQXK4qdg4MReJdSuDS2Rk3/vj7xXl9evrnW1Hj
IJ9kNvHaVtr1rP69TZPdsNbmR1UuoNlR5d3PU1qBjqna/d8/74/ahRWOkxobrI9wjU99dVZEOJsh
w5rVLsLUdV2YpDwNblZ9iubZJ0m8591IZXNrpzo9jrbOAc9n8/mY5eVouksPfPNcZPZ9uA71I97f
4imou9FsOhXCVwQWt/SlVejaIDTAwPTeiqdlST5/xRcLHIWhF/rUGj5bBXvmy+cplktAWHyV7Dpv
siFaMzVEx77qwzOqXU/yIsQmcQLPqseDC5Tmqef5Sy/U2bK1N4FnblDZjOZQ4klpt97MoXYTVnn7
CQOsUcTS1kedNaXYoDt3v+CUpO6em5zsIuTETbvN3U6/Hxp55SRBWh8SZYLs1I/j0Gzyss2Wh4wQ
9xwt5BQCpepU8xGlkWHh02PXHGjeYTBKOzcvLokM1uOuLRaE+vM0t/aYRlWj71F0rwNqwSg4nc/X
8dZ3B48g0CFt52Np5/pr1xV5ty8qv7QgsFX2VZHGXF0uYwFsLYwHCkeC2qYRS5R35uSi/x8uvGgg
WL6kNYYBlPtF0274zgJR6WeaMMPXbABruemmNOM4lWGZOCHoalZm6Yz1tlEtgtsqEh0vgpsjyihm
a75Il+zyvVwKxHQtfT9zmFCGRVuULk16ZCyWLhvsOWgCKmRX46bsY0T/HYEBZwK8DWD2VnlkLr0O
7fpJVbFcbwoA8GJLYHB3MK5JbnxMBJuVyPXztfYfMalQEK2jGEqkqZX8xgIU3QfBmXWnC7wKYmlA
J1jOEPuaKKRL+mL9kxS6cS6T1nKWEEVQBpD/qvHOODWiWYIRxgzxsAv+LCtd/1OUO/H9WKR4YDOv
Ld0dWxH2maQZ7XPjoLfe2Sqo7p1WzwNF+zwTSmH0sMkFvxGEdDNeVksR4E9slTPskglr7G503Mbf
82/jGJAajWGSxqWtntRQ57fU+So7IWqbD8ob0uYpd7Ao4Lapxh5MsjeN90q15LT2ko1pt7aZ870s
OLuelfhrv8N+AIc+TJoetLSOZ3jvTQMQtfaHcU+3vFouslnSJdN5Ply1HRLTXbXKUHGeL3E3XmDw
yN2LPIxNfy/mvPIQ7a/NuxglNzSXiIuA3Lp0BySGxXSoOehjQhpkpA9dUZiz37DEsxWU5QRMhn50
si+cPCr2LbLDx4Ztdt6KJl9BV81lcz96GrlpEU1Ed7mL5zdbnkYg0FiK05tGSr/YJXbJH0lIwd+J
tDRZrv1R2O7JsV0IEp130xzzAdEkOaNmdQ5LEyD3ltGkGI8tZV1c21UlescLXvOrzwbYg/VLPC5e
OM9bQ0O//lEGXQUP3LiZPGE/A/RMdzTqL2Ny9paNlzvAbvy898j+otMJvSbqSI02NGTtHY9eBx7S
yDXH9lAN+9TpV7UPowEhFdLX7rLGnsSizqmFQ56JPxtfjji8vGSBDK+Ga27kyJy9nJbjVDo4JBN8
e09Dwxj5ngVlXreN9pZ0O9vzKMYwBX2ujD+we0WA0wDAqxLaN/vmTecFJdrflFJ278kBC5RdwRps
1lQa7LH9CFy88isP9bJc46d6hF17avBWPekxN9+DYWpZ3rAMxJtYRGKEZFvVGfxHyZQNkbCAZjzY
ASBEh7myw4JHjMjYec2F44HmvWA7dQBSurFnjq5fYCs2Zsjfl2aKfhjliveyHJoe2HmAsNMNkAVc
YdwiBniqTRTs0IM2lMxYJZuNzMVZWazq4mvSEoWys6Id34eMe4cD4g2DInJxrN3CIJPRoWpVne28
KtXlfcYTo8mLbDr9oDJ+6B6xCxUjJp183BVqWa76uKy+FV7kAJWI26BA6hBY+eDqTp+MTKj4KmmJ
cpbcmfAmk0X22alLVDw+rvhl0wYZ1QqD9UHv+iCsLocxVeNFWk286nSyTYydU2O2CQgef3D7Sb+z
45CQGDiDdr+J+wI3vqZf4L+LxSh/cnWD5qrmgOXvRoqk984qnR4DibTXBj/XDyGGkXaznaNqJ5TW
7tFxLNhNC5AifEyDGOJWEATGPywLr/5hoSKed0W1pFioujq4iJjaiSNx1cvRQQ0+HUs4H08jfQBc
rqGu15sld8aJhzIIy33leAYbbmzrctsrTZEWuaNfXYCbtruAXpreDHOGjJseEgFaNWDVDKs4fv2y
dHpo8tpF8Z4ArXFR1kY8wNmYypMY/Lo5OVSnmyCuB659Yzt9WP0aA0zYuf5zqdoxf0owhkTHqULF
fWqziXTRhtqUik1Pz11cdVeMn9OHteQdxcBWePdlVocfZ63a5VC67jrdEOKzPCkxZtlurH1h73Rp
DeYcq0hULAmYyE6ZtNCZ+S04uolRM2qryyGj9ivaAUlU76LMKHANnjIktIY9Ovc/ZNOUDIQXxLm4
4jkYk10bVPrRzCqxmxAPcXSBCq8iNGJZPLXzFtFFD8wOlna/eF38Iysirkvk97Qo6Q93IwQsabGy
ZB7/lUC33XGZg+XKzjMkHvA/NYQwjGxiq6kIUHCvAx5FU+c03wiwV/vVIKnblqZfU5i6UdLuNf9I
XFYz1r0L0D7eaSBzs4U9nlXv105UxZWh770eh0hV5NP7tam3hsk0nHGMo5uoQgl9TEKL+sMhwXcT
I6bWhBK47m2JuDDaqFr4FD+UWFerOruA5kKB8rGVDdzNUIfeFYpnLB5TOkLr6IhsPmW2GqZ9l0cr
DbKFBvMJnxYbYcMkhKogp+ElRhs+IjvS8yYMQMo811Vm3NuasVl2NaVT+BXtWkyk3S9HfzYMDQbN
Ph1gbOGR/pJpWWJFnASfxinfflJODU5yxu6By621Y7CVGCPxZAkLcWxe+vWxWEOrd5V1lu/Totwv
yqseUt4Wvlc/eeuG1YUG0ySq+UA6QzlduK0rHpLV+tPm3OVG0scEyrtxCpdkyxCP1o3fOPTLVbzM
Dp8Ru/VlOWN8RHvTOv1FHkECrPuZIPJkjaKTVpPjXIIU5dq4Xp2+w2HNRkInDiacJBXjZkxJ9udJ
qZd6g80KDxWC+FYd6cksxxbAlX60S9M5F8r28ofC+ujtqfkc98E6g2o3vO9hsq9Fph9kzCBqN5cj
TyolBdVRYzPK4XHETMRJHTofhEgNs9F2Um+RqdbNFri0N0PPbdS8Z9UIx91QzeFKLDJ+/I2aacld
Job8i00yCfnQ98LgOTElVMjA9BOmnhGHRWgM7fWqIx8kCbBnHRXxVinfYnAYCJKBdTkNkdVfaHy6
N204Og726JZc2DQiQeCebIEpObhdCHCn9ETpEjHp4SYVXd5wrM6ATOats9hDhCGHBsQ4ZsEh6WRY
7xzGosWRHxgmj+1U+EcEaIm96c1qsjsZzcGArM9z3EO5+t5Pmk7CnJaucp2NdDtnR/5A7e+UXhhQ
1mPcvJe5q9Vlk3thzTuaiy8lp45pgzVBonxbKjvcGge6MQkfEoKPHMsh2ia9h/eLl71VOxhMmzqd
NmKtoZRnpJZ+Sb1avaviqIEPiYEQ/46sMNbHzZmiyByN8MDQWdSnspBpdN91TTHsu6RkHYq6IpvB
Zk9h+tFlVJZeBqbJ7vRU+/0VKzh9GJX5y62J6rg8CSOJSWgYEdqNWrBM7rHIesFFnNrJXBeSF/Va
WNocd6aTeXXM6zRPdj6Thvus76kwsm6IfKxTQ8tcm4Abc53Fk8yu+jwzBXJo9E2HdsQCWflj7mz7
FgvfNheifuSRR9FCOChlZy8rxSEs72W799q1uvJ8DprbGRup2knVmWvfSzhEsAd73k1q3JnMFbQp
X3TWtsEuWd32e5FUKdELUd0dk8br021V0EK/dN0yeOxF77f4LRGM7TiwkKNGOAeJ6IxXSPppq0Wk
ACchuF8sKizNZq0L+9XNS4dzSJ6lJ/SmwFWWruAS4pzWG0OKlN64KJz6s3XZcXY5I+Cd8daceken
/Y9Uzgy+lsox4rYAsnSZ+Lb+KhbDqXQxXYRQCtBZtmmcuv+xDNRvxzavpvYQ4NXloN8vuDwMgfDd
znGStIa/OhPw0UhMN/uIVK0Lci5GQiXw9zuPdaPtdCrtWRcb1HJ4Pr8NZtPXwaTJMEq798wr+yeP
JzrfBrYr8AQVi8GAU0eLCz+Ooxi06LzArOhJUmaKUeiDbpc8B7CFMtBgmPlJqFJeXvWA7fDlCyGg
RKs63Lmy6yBbFrEx+/9H2Xk0SY20XfQXKULebEtS2fZAGzYKoEEpb1Imlb/+OzWroXljiG8xGyag
q1VS6jH3njvA13ATFzMz6xnMNkkd0Frd8DzPD/nahuF+gk7yzSolsVp94ZrlhbN3esQA7/vpVDbe
+9CulpEnpnbMT9HiNpdiytsjc+42pj6xOhaQDl7AyNPmXaGovHdNPap93pVr+Dma0Poloe7ZV0h4
jHbKRB9mpa82SdSktLLxUBh9XqcznqfPSz73y4mNUnbT9P7ox6WNETkRyGDJALcG+tkR7nKY+uUc
EH0T6aDcFzn3Q5KR1vltDnpMfzjHxyhRNn8HPAG/dBOEJF9noe2+ww0pnme3wXHX5L36xNxOPI1D
Z/7grqiqVFAhkQjpZb0+UcpPAq8YrvBk9Jb6XVpCHt0tqAmJ8Q3qg2AT3Za4uFLVI77RwASu1E2I
pBtQXbGHLZMkVUSNHUZsfwpuhG5tSFDtwMfpsHFGcWFHzAzwRas29u01v6pTKFPvncYncJPXAUbA
kuUjUQeM7a7An1kletEh50QxZIOxi6SdNQ9UQdVN64bQpURg+MeIOs6+dbY5wNsXNVHxYKz2ZCfd
YixY2gt7fRrMgoGB4+ZyO3S8WoIvbHnaMY1QI2LMyI1oSp1cDc59X23eQZVzD8LIyKLiyBMTvTno
QNMMOTkvAYoWDbOh8pig2wYsmQEgSf4FbhLlgA29hBKzCc5XO92WmEOXuzE2VjNLKa+t7uyKscDY
ioKE44lF3jEMFIiedmQK5NTm4t7JTnddXBYok+KudPSKITESF3MT5rd1CkIjxlPXnVEemet5Ux2J
AAwdipvrWCrfWWthbekQ2rX/BJ/GSmsLxsO+7W1OfS/A2nfxzGzpDrp3/HtqrNFIXWGtxBH7QAvc
brYg6rb1deqLitIHS1MsaxDr3MX/jdyvGHkdVuEclzWjZ4mtexuqE9mDWOS8PjIZk0ftlQZTZNnj
KDMj3Gdi9U4jfrApKbNs+So084X9wMJ/SzD+6eEe63ndfY6G2YjunDqICrQsZcCsHf01b8lwfRuj
lpcVNRZVQ8vON8GfntPX5PUy7eY+yNqHEPOgfxqxatqnYHNrzO1byytlsKQYjkpfj0yjHrqW6oN+
+RRWszeSOdtI8xmgsNrSaaXySRer7/W+LyvIQbKvsm9lGXIMqoZ2ipUDwvvECLPyE+8Y3z+yerbn
I3cVjJHaYmpGHm3hmPdc5OA7aCQ/i/Fnlls8Dr0qyUbE8JE0Wls/GvhliPdMgCWPWZ8VIm29VrXH
soZ4E1SdU540HmV6RDnV59JtK6x/7E1kPGpLvRZrtI6x6pTkNVjnKAciwc0aQ2yM4rVleJDMMKqc
pAjc8UX7osAmCMxl3Ck5cDSA96J3nRHWiv2IRo5Xk6fm6W6aNaJ3dDVEtNqdUdzCQFrBg+BRHk7B
SDd839Zm9ay6qvzmLPgndzgjBdbx0g+XGPOmP5wWWdgEycpVvLKaIjzX8Rd+fBRunzU0SfYKNN3q
TKMzs8Dr5ixtVec4CYMqcS6iHq9pMQuHiNRh6LNdkFsC5JBZlrc4dbJLGYxBf2M2I307eOPePXu8
N94mFqb4ZsXqfo8Y+OVpU2Ztf+s6DEX2dl/kIAHMK5rF1JVmWMd0Ul2iSLn6sa8iVOlBi00llgzk
X9cmKMcLN+bKeWz4S/DmyLF5tTZx9VDziLr3hVFqL86mbV5PVt51t5UwmvB5nOwSoYcvxjNMoN6i
KBymJo4WySjQBwwFUQyNaH2QS4/1Rcmu/rkEfoA1yg3LX/T1XXsAK6izO09trGDbbnW+L60yR2Tt
VngnIv7ZHR/NDg9WMfJ54CoTa4/B1HhEAeiOByZHRcqCOqNoU/Vq3lraDLeEL4U6HIiP89gy64GG
sebRT7Rw4AnyFYLDsexLdoPLEtQPovcAeCsGxjWNIbwkIC9zRPvULpex0TbjrkAI3mdblE37yNrg
yRj8RjBjuqqg4R5YqgOrWTHr10XQ/ERoo09hPVvfmQ0iY6mzEAuaqa3EoN/admUn29dNV5VN17QV
2YMWvf1Wjson0Rg9Y5+oWRqwrshNVzT4eDuotQwpz8KEhJr0vvzFqHsNgBYVatx74WqMTw4vJz8l
uHRq96MOQsUZmTl1wkwics/mDNjtWuqGKo6MsBG3TruqMVnrMYfVUlwtv3zX68nLeH8lQRf26Msn
TfWmaNY/yY15xjmcBtWcezGYt5PTFZ9Wp6chk8DGaHc6KDqTNuzDaEOiSoIipMLcvNpgdtgvKkvc
vIILR1cjHvI+AGTYS+BzO8YYEI3hJQ5n1tPw7AXkqfWuj8ZgvDODzcP1Pm8gJYAiVNO32agEi8lw
HQ+dQCle96bxtfFJWUFwueYHKkRYEFXV97doU7folCFLLakYDNBW0VLWXSLrmmw4y5sW9zqzCMKY
4Z72DgNy6+DexCqu9lByNtCIgYLfxwyzb9LB6RpGLXAThiO/cUmaAgpGmWb4rJbzUBue8anMHFOf
J9uai2NRV350CsqlXJI8NDNGEIUMjZsC0Ei191aAlLuME01flpYS1em9hUobp+pAJdHM9sHYoLAx
rIia2r6H6mKeqCsnpqnaHu9XqibrSAhJgIDdiqjBI0af8usgUc7crbWz1mfldf2rC4vwO2pgW8Be
mYR58CEqfc6cMX9cMvwYsTmakpZhrEo4Hj5ArIPMHS8eR97pu8Ek7j4FGCfMGGAJ2bge1d6LNn3e
TSsWaTuRXheyXfY1vyHHmlslLnOztwj+y0vQqqtEHogNvRwN4cbEUgLCoBomELAR381uzr9mSym3
Y2iAvokNeJzvjPjmk7vOVrAfzQz2RwdDrNqJqJw/YRfKLUh0zZWTwTfDyFfYIdqJvIGOk+WmjN3B
G092aQUvQ2Xq96oYp/Ekew+kWF41Zrnnee79Q14wIU+sZXLUcahgEVy66Dr9ZDC8iltL2UuXCn6r
8NAuo/mTIaubvV5Tdv2v7G637Ibu0W12UWnN1r5qqzZ86tEkOTR6gVp++vYWgQsoclCF1uoiXC25
E50HPegGQr1TMAenmJPuvvQDEpUqiIePrIerb10kkBt5m2hJZXeDQ12sIeg07YwO6CTPOnAx+DGQ
iWnxbVzs1Jt9hEGhzDYJU4Yvp74Tgb92e81O+uuicFY84BQqRGwESxVcKCVBhfHOSUec+cZ+YM62
epCboBkdPbE0770tPXDObt9O71sH+4b8gWYrd2S1L3CVQpO+fmsboKSMAaroVjC4eszayu/ZkaH3
iCPWIC/uAKHgJlsx1R0VtVbCK4o3wsqkzf3ecMM+y8ya+9QkVucYlSC0z8U8sd53itx2GO26s51U
5WjWv5SnyypekWf2e89rfX0pi0gIHTMfdzPESuN6hM1XD8mK7P2dbrrckg062i/exvRTvTHLOilQ
K5qfWs3dc6cx+ZU8xFF/LMAq+DftSBQjO1QG9nFQVx2sjpqU7GTyJ/lZti0PbNMWzFELAdIm7abS
jpKyyOwyBo/RE/Q8VtzCWeg088EouAAwJpcVVyxq6SA1m8E5G00e8Q+YfksoLMv5xNtKxzlAB0N3
aqKaDJKyY/0dZ/hZy9d11MKm48yd7Av7t+4etcjk7cQ8TtVlhnEKiw89d3Gopyq6xzZGqKrOfRvs
5ZSPc8ofyF2Ja/hHiJUp2gmt3GNlDcbLCl1IQx8BwpFwRmcZbZfNocZsGaLMiqLjKRfsnHfMApwT
cF+vizGOOtA3pZPfFRNA5v2yyWk9uKxEwFdmFkwVSYyOzwMWMp1zfKhwp2xRC0GDwHKdWPoVOpeV
PFCkv+7m+1DBeqNkTYQkPunYA88gbUZmc4ulhiYevaKg0xib7hG3o9XsHcCgwTdl+fLzwNH3Cvhx
LlIchLC5rGJybgX0Vqg3odLPmxhC64weWFSsFBanRAnrkJ3t9IGQp3DuRZNMfRVaR6/Q3Q/GDFyr
XkzXx2mqliap7aJfD+SgwAQSbOZisx7r6ABdhglxCZws2OXQaJ9lE3Q/wPSs7FNZWgaxk5H4taIv
BqNIkweollRgaJuQTS/L0Gs2sfB3vV2OM5tCLpDCP/C0z+6FahWfnVw8/yed0KDiKdw6j44D/NYZ
AxYSkgymxoFiFQgPpUyOFAbQVJmyVYKsZdBf39c9t3yMepODsvAFIoNrA3Rrot02U3DguaBEBZQm
6mwR5E364hGKKkGUQVdX4rR2tbgBcLGIG6+Ixp+qcsk3XZbaqM9UbjVjC+z4+4qTeN63jQjLY7Mw
v2Gyxho1EXpd23sRmOiUgCVL/xAgYXX3ITSYAzuEYrxhfcicsN0y+1eZVw6fJ6iV96keHWBLmT8h
X3BgIB6tYmabTpwK8+t4NLbMTHx6VuhdW8ggxvJrh54KakE6zIor3igvO0vVm3kqB9/8WrRLT1LX
tqrlb9K1q27mgw4CccTV/QE1Hq/nB39CXsFtiaw5gu3JTEkyU0mmxZvPxLov+Ae7/D03M8Wm2grk
nsGHtVdQSnbUYc5588MM2qW2z7PW/rHqxmsG6CS+9DyzFPB5/maZtZe6souaXZPV8st/C1GuH+63
Dw+GwsNsZ3s2knjT/yDiqJut9he2JfsO++eutu3iJIIAWpC/OKda1ixR2kAxN2V59xdBUuD88bPd
q9LScy22wwGwff7/v6TXLKl06Fad3i+eLe9nD4kasErL3rV1ZNZ7nzcWGLSS7Xd5kFm4Zsno+5t/
aILVcfaYG0A4FEDx5HHsW9ND6R4y2qfLRiK3ysrl2KHILi686PJHuTbr5zKwV31nFSXAberVtaKI
7xEwKyubM/YZfpNT6DGiSwmKXMa9WMBC7myWPyxYWNLAXMxU09/l9SZeCmCseLQHXZyUsSAP34Zp
/VJgzoaQo6d3BzkTkb2yfUEEOz+w6BhTMyxVjqxl8dCeSLDT7Q5p6dTTpXGp+ZL84pESRQ/fRJn5
YWJObOGAANrlN620DW2IYttoXxk64wyXrmcAQfW66r3RLfp0a3PMh3nJkL2wvi2XJ5GPiz5YLrIr
Tuis++qpEMex7GCLolxBXW7mwp0ZZbtrx5C1NhhoO1Vm7ZtlGN5KH6bF36wCf+iG+KoRfyF29TGu
MTr+/Wt3mfUyfQ+wd9bGtOeMDXcVdqSTzeVPnam2EjiQy/cxqt4Wfyh+ulkT7Ntc3/pw6ZMFSPT9
WvCZ//tB+EOKizPc9qAWOziM/rGH//6xBDMTm9Gh2iNC6e94mZnPkSingwuc5VPH6v4wcDcQ2BqN
sP/mzHn2/DWLHUS7sW2L5Up3bpy/yOU+inH5UDwaXCPSQkwTtMjvH2oiUGE2MenvjbrPz2PUzddO
YShPgkNxt9J0njwUN39zIVyfvN9PBQ8rn486DTds6H50GPvBROEEdW0ve4baxSipPCt3vENLj5wE
vzMbNLrnT8ZQF+fBXV74Z9r7Omz1MfcDcz8aVvTgVaZM9VhRK/33V/W/Ph14D85aH2M9meS/XxQL
MXTFFtTac8Ler1Ur4dlVzXDbQ9Jb/iKE/8NlSbXn+sjc8BhwZ6D4+P2HCZbMwplzDm1jcr/PcnCB
rdabTKfFLN7tjVptKDo7Ldx+u207k4l43QdspzOd/n9/7QBsEXZPVJNmAKbi908ylROATFOoPYz4
6amidWfcVERRHA66fP/vn/XnayG0EUJaJjJNzMcfj2aGkzPqCqH3UGRpzAPkobt2cdgJdhirOHgq
8TqHdPwzxcBffvYfWkwU+tH1iiOMxLn/MaJXqjBj68Q9PxeueFobFgChvTTOLpS1TC0vABX737+t
bX+83/HSM9G2sVzheoBz+vulJQVWh3YP03aey5pvEMCR4FAyu3RyGmp6+HrLac59c0H8Vw1dPLVW
d2CARYtPS2Se2tClImnNuftH0j15D6ZRVTK2DM2YsqIc4K5hEwC2nloxIceNlq9wp1GekZHVxt/c
JB+voRfBMAlgf18RNNw0V9fsv16tU6W4iwZBA4/U+Tv9joZyi2vxM8d/exlyb32DsYbKsoH2BxpR
tCjGIqYZ49Ugy+uXZGoHupwEBH07z4bzVQV5efPfl/1/fchr4YFfkf/Qen/4kOjDm4Y192HuusDa
b3Uxb1/MzoCqaYL7l2fMb/P07b9/6B8PNJeGW9QGeQgJJ8TX/vtPRb5kji7En0PfzcOJyQ+sZ9Sv
T9RoWapZmN86frYcx43lyW5trw3jGjj5kWX03+x+/5iT/33O+qYDyIrz5Wobxf7zoQLKDbvoTNZP
h8wykdd1qAMvnZT2rQdnPbjpfZtIEk3PV93xRGTWAQdeGZxGeie8xAFbjF2EKx7kXWFGyw2C12uu
wtyN1mXpLUY3Wy35E3OUHONGJb079iu13vtOKIfTanOc7bpcmOJoyz67iQoEHDtfS8bGvbKL8bZB
5BCcSavaxLm0Kpv0L82ALZEr850d3Fz4CAWTOZs9g2PkOxpQ3VHQ0mPdIL6Xrx4ome0t16VZ3ncj
HHomwZu+9CSx+BfHHV3nzp4QMhUeEcw3ObdaHbuzwI/XGaQq8KJd/C8BHu8sWaPGWx+QtgkVM77E
GTFihD385fb4eBT4vG7Nq2EDSz8l8cdTdiNainmjMg8YD8wMxkDUFzvmntjMcjjseCgHvH/x4Jnh
gvFJOAaCwDpcY+iwM8xEFa5ofgZzXP5SCnx863EO204AhumKgkA+/8Eghs3TBL5Guo4GFZ9AvO0x
ppKHwGgEp+pfDhBepDwG/741gW/gRQEwQmtD/RF8eO91W2k00p/yA8q1YLgKwKzuPiOE7lfjGP2W
OpgikHKVqMMe50iuzxEZU+F5ZkCY328LhpRDNeee+ZXMOPpt5SE2emT+Ju5gMLo6zqN8cS8VmiTr
rTPaWn0eRDHUKWj1UaV9L0cz9UJ2HIm3mpT7coOFdJt1zNsxsvxzwTsgYHdQ7fMlnrn64GPVmteH
rFoNO+eveZX1PBcQvo9SurX+EljIv3fr4Drs9QCaWMeoitqDa2BpS67r0dfIysKfU5cxRcmtAJBd
zlSOwq6dNiOF09Z8tUGfH0zLJw+stjZUuJi0MjMeKnxLGO0hmlD7O/IeCffosT6ntjqwEWtEQq75
7LOPymeSxRxjyb5IlvYHn7l7HXtb0/1Qjrm0ezRII1BO0Q+fo9HGkDIMxvyr74gE6nW01j94azDx
aYgpaF5Z0xDNPYnC+rypgpACyiFnfOkrLz/ltE/NyZ295ckh8YbXWpZ12ckJMvXucLJyxHdY5GOn
mufPodNG62lle+gkbKnl6/VlFe0GFKYi9soVCnDnirDe+WHt/LJq22QUW0zbzxYV5SenrsbgvapC
5OiGGPx2IAsgq0qc3WueA9q3SpYQ3Cw3GwPJKm7lqvxdEOItTZHb1AMCrGzeuwFZaKgZFXNFlj90
MUh/ZiO2w8KEnlY11Yrbpxs6PoVnOrxGueL4V8IyP/g0rDo2rbl9C6EL27ugWWzmWX6ffeUFqaGV
R7UwykMHh5fsH6Q3x1yVm/2MeRbHsa2n5ezCtT4Fi6HDFF1fiI+adR3n2Vz24bGGdgSAX4TypyoX
9o6NldNHDtAcjB0COPYOCNem9TLwAhJ7lUPd2hn0v92RuUTQXsTc55cVduJwZsYeYMgqAsJeYCkX
30EHlz1W4xUGnGUVTRNXo9WxvSB1C2x7rfkaROu5SImXrbUT1pf5g10gfmeu40EXNpy1lKnReFsf
O75sPplInb2d1ariEi6Vi31g8L2furQZ9ONMCft47bLtvuGvl0nHsRreMyNHCJNr40F1wfiN7t+P
rpOpjTugkd/dSnv2njKKXifAcU7ckqtqgimanlg5eIwgjxYriu22oXxaRWbnaTk6xZlATKtK22lB
bgfA+HPkl9sJjLV4R1MynPwqLFgL21Xl7olqMuGdO3yDAExqNJf4ZMI+MehjdVy63Rbu2BQ6N4VN
ws5xXFqEwJMne5Q6+GMpvmErnBdjEM+MY+fxNp969WRadQDTsumtGySdxgh4PRjaGwaX8CIDHQTZ
02prEV3KRZZegrKFmzQctf0G0JmJmiwwEO4YqHG5W2SLeMqs3FTJSBmryOhSiuUVpLqRnXdWPRh1
LbbjphhtIWQrbQjgOZMOLDz4FHZAcSeuhqcLhEZRzikUXeU8QebKm7YvtjWFelk4TKKN9hHV/vDq
MiQLiBf2vKdiUQRdOGHeXfTVPb8zKRGcJKjQjuzIBVlfVuQA3TkMF7C4WAFeG2rSNt42o9UJYPFc
ncidrF8h8QGGZ/ri5rFmKdPE2LZKmE6RSHkqGAmsvQ1bxmqLt7rC8HKMmqF4w8SIhSaL8nU42LXu
n/MSXSDQtkBx8rFNJFwEhVm5458Pv6xFUeQshLLypRvBDME781SdapQ/e12qZkiDpiKqilG2mZEc
URYataVdbo+T28DXzmrffWj7nBVH64ruSWa+ZyejCZb9Ymq00vF1lzPtGqA0BfN72/3RV9Tt6dLo
oD9Z7qRfV19QhjiSO7WA5uW/1AjykZsgWSoTRvi4Eu3J4CFfVhb43dZvedxVjr3fMkahsaUiLzX4
A/LT+gBBrjC94YcvPGok1RWAPhDNB49rpTh+WjFlXwlvG4N4BlHE8RNGCB2n1cNjspX6i4bsRZSG
O9qfqNugRoOPN80TpLCrnj3CrxRrogkAmrNFZHxlG/ZOma5BprRtBvWFXZN6LhXbUs5xpcSTl8vq
nQwS67E2u0Ec/RYCJweWMTe7XGWW92KxVyE2YIQSdIa/YOCr9HNeR2zXXqyqxaW/oOfrUladMN43
Vj15ban+ZeyFvSRj2KJK55hi20zUkoLvsUWufhhIQNgbEcKlWGuy7I/bRKlEREthmXujdxqaU7YA
9qFesPmtjgr9vXAn4e/LziIaT0ibpCdTSAQxdc91FgOaCOQ2tR8iSQxSLEznbYS/gLtyxhmm7UJd
Z9jd8CNkCWsy8rWdNfY35QXHxXcy93MvQ0eht54X60HZOvS/ZD63Xoz3l5caKCdmW9GSDbvAQ4CR
lGWWP9klZh4c4Is6jFQPkoMcqxZw8ajkikyMPoN+1vlDzd7vLpIIgBIu7fz1GpSS1eT8GOQXFZwS
/J3VimDg5UadjoHCG2oq25S8TYcxOy2FURcX0bjWF2vdoubE2B7/F+P66UeFTqvFezFk5mNoNm4a
zIB9EsRIYkQCZpVE5vXDy0TgipuKFjHb3goEbo8tBISFvrW6OjyihuVZnedPFafyD7TfJfx7y3H9
w0oY53fku22x3wo1PwfCzH54lo7UEX67SkXV9N8qGkW9H4qm+0kuLiK/kSeziXtSDAwsC10zJwPe
4pbDqWIWtpIYZaL24N2FD8ObiGnB2Dnv1nVQl4CWh22wpZf1aBgjWJ6J5pduGKDXnV2D6/kCrjdj
d2uoIdhPc+d/mqqyyfdkEHCO1b4j+ftmVH8J9LZKXj+Rvlk6EnD2wIDaU23TEvDgzXxrU5ujaoU+
ftNnsCRjM8TwsCfXEc+kKkKsfqGykT4b5VSC5u2nTT9i5uuBDkoSepKlUG6TjFWzsWf3o5KMOkCK
72rMh3C3Fb3tHkpVBSP3uWSor80AbecUch9Eef/Jako7R442yy9Lv9WaipGwq8a+TogEz1kRk4rA
OrwpJ4XujNFZu9OEkw177hSeoNyh5WsqvS03rHOGbwCucB5Yyly8e4Ol8kpC3WbdaQR1HD3aIuyg
ba1C3LRTO1/x9Tr76i2593PgOPFIJyMZ5NJui/2AGY4FD+bnqfIvRuu0Kin7QZXnsAD1mVQNh/UN
XIy+vyJOyz7lfVC4qb1abnbHQ69DdHOLSqOJQ+vWYAd/a/UbcPi5p5h/dLvcwPAjgHmew5YvKbm2
0shIRLg0sWOiLNvb5ejdUCXrLYkq00WHU3bhq5ErQZyRQgKxawHDhEeRVwIH8EYMG+UGMKB0M1D3
truAdU10J0iVMxPLtnQYq7Ua9H3l+arbhU42hylV9aSPFOiZnBPRzfj+QT+QpEM8lZWilySBaFE1
hWJuYlZ57ZGQePt66QaL15ZhOIm03ekWpLTRnEnCKL5pc7YZA89D8SPz+a5j3DXzdNNZyGQvQ+PU
/j3II3/5Jb1sWdIKGf9yakvtPhpl4XoHKirJqY/CTZGrhPajIcDRjd4IFm6PShRmuONfcfE4SaA3
D4UUISuIxW5Jm2Vo0aSlYeBuc71yym8KN4/Kp9pfhbn3Ob2W0xrWufgcYMa82iF7J0+LqiQlpdDo
SW4baLH1HndIvr5aS97TjsstFC0aaNA/QS2y5cASr8ufavDY2AOGxSFWC42A3Pa+32QlEkNVh6xm
BVk6MVJMi6p/QKWCkN9YH+Czjoy0iHN4zCeJjD2Ad7fGzsru6iZfmZe+uMLtHlE/4nXXhKvhSDWL
5tXcctJB/jK6+3OGRKWPjsUKA59c9I+ckjYvPOQB+XxAqtbdAYH42mPgW3fsjM2kL9Tf4LzXwdnv
bXHIngCOSAiwA+LWBxN9RPNN1NI2H8qtWp6lU5D4WBnl0yqmec+2IiNBqV1f4czMt9S7f/ON/68f
zwAAuBijIyaVH7ryOfSZMI9sJcxiRb40dwaIC+m645fVFfI5smT+q55IiRVdIW8Mx/j13+ORjz//
urFhPoKYG4QK89nr9ORfc0XGp9s4YpY6MK7pwh0OLqYw1GMn5E9TCsVjSHXYLVc1Hpp6assh+e8P
8HEscZ2CsJ+h2LGYStvuhwvQU00Q5uFt4MJQkyO5zs9G0ZsvpBnLm9CflzePd/FfJu9/oBOuP5VR
ELgwn3UlZf7vv3aONc8eMwFq3qie2dgUZ4JOp9hGq0o4SYnJgbSg8FJawDVqZN9PoCWav8x//rj0
UPC8f+AJIIxtArB//wxhuGIW5ps5CMrQ7uz5QN0uJok6awwAcdCXAXJU+yQGd3xvSB25B6kyyf1/
X/5/Bsf/vv8pqoCagC5gD+szJPtwJeCytAR6IBMvN29z6aMyym9z7Ff9PnrDujwhW7GDeGSc4l09
ctMvm0q82JNSkk+3JEha9W3trrbxULVRJ3+tU19jAi78IL/kblDpIyXARohGNEGAWYiKSgmSDRSH
t0CPRJ4LB64xkmpTDchiYmMiheqiVYigVg2iW/e9a/rZsQRm1XzBfuF2r+jEQ/suLGeMF54gofrI
DJjoGdsHT3UkWmZ144pc3Xk/d5FbYyHHcbhTJJWYJJp6XvfC4n2z0nm2yaSjcSA/fUQ+GPeAwz4z
frdod6Cm1JeqUZn3lyn5H4vJwGKxDECGcOHrjNj5cMlNRLRbUK04y8A6JwplzD7rQp14g108lwhB
bry6U+e5azpy2zrrHpo8WW39dXc+b0XcmX13/O/bwPrjPmARxgIuhHwZMGWD/Pb73Tjpvs0NOHT7
SIZwnlacZsaZhC/LeJ62Bi5AmC04I9FRDnHukEaUzgGV0d3IvIxnpIUV+qxIqBhPyNo284B6xxp2
7sLQ4x1vtXwmwbjNj1vGwChdW2N4I/M0QO2plPfaz17oU7sGw4shx7o8qxIFcA0od9jnjamzo2tj
LdjNgw0JVtkt4gw4GShemmyjNiScs03rIuvRDc7VElywa6ztmemH5z6uTknuWO1Cl/1E8Bdxe5Sd
k8n6phPuHqP7SgCcUYY3FfxDNwFl773Ygx5rhL6DGhmWz1n71lsB8Rjb5M50ugA8xn1XMj7ZRVjh
aJEXRk+xNU0emgvLnsqHjUI1ONP+sPAGPK3LdFPlON/7pMsyQWyH8ckte5MXKvKc7eQDAvKfZwtu
Vk5oE+Ip9Bn+l5wv6nldOuebNLy5v0jF+CUVAl4bElg7E/tWs15BIS3R5Qq703pfIy8r7tZpXGmQ
pQ4/u4u7eXHV5/pJ8mC1cQdExE9KagOxbzKDqVrgNWtBPzdHeIhJ0aLHJ8WXtDwnWu68pSRDEUwD
E3P4kGPKt6CzBI/hVu2lF87fiIp3yekAuXJWVo4odhal3M9qI9CZKo5fQczCR8G0wutEIODKXZQ1
lpFKsPLF/VKCuDl3ZsNt7iEoWuIg77v1B7xT1Ps7bgDYzNBWJ9A8LMIM5yYfo2v/akmDn5X79QH9
arg99JU0CfozAvlKS0YhjPQFJZysbKHucxkN/pM1d/UZMZOFcjz0a4Ftp5gPiJ46a0+Uby4OraEs
74ITkF+6ABJX3AE0yF6xusNAj4gvHUEyQKNqRiv76YoJP1S9rQjGVqiNZ1mrQJ43Y0TKZPjknTeV
nIMdk2Bz/stb7GOpBOCQute7ht9cw1OcD0tOiOe9SdJxDl0LOF6uovFRj6S8UM7oU8uN9v/c415/
HnXCFerF92EFH15YFKPzvNj8PKcxnE/wi3/8H2fntSQ3kqTrV1mbe4xBC7Mze5EAUlRRN5uib2Ak
m4TWGk+/X1TPOVOJxCZO9cW27QynGRmBCA8P91/M8FwiF8TJ98hoxu/3Y9JNE5fxTBx9HNMBHIom
4Go8S3KqDJEY2HAWns2T1Uxvo9A5NvAgv+L4hr5ENw/ZY48PKU5vo64cOkedTvTa7a+qGX5LLbng
gWzq3rhYSMyiHZ3YbhGMceA5IOVc8qHyVVoNxasIWjR801j/fH8O67a7mAIzUFWb1otiy6uoyvss
iPoU1b1wQvYFtoFytOBFeaa1UHMNVQTRZMqAr3poCaf7Q6ui7/n8ZgePgzEDrkd0/h202Fbd2LLs
wUX2gXksYig3wBdTBHLbsYBBFshG77wp1AE+EXBjoK6tGYL1kMZk+TJ1tdF7aocKuEvSiLJTyxsb
op7Wq2cemXAbkN9afpiZyV4zFwoTMD15xLjwe5zoiBccYOYQu8PXVWw5yOZQfxoO92d3s/dpArC2
oEYIQYq2TlukYgjCohwq2Mlz4pnUe36FCXquigLRFCS6lOzkqZpox10vJ0qDiNiDQiNjJGe+viBD
tAaRHwrr0zjLVL2DELsZu89RqYN5yUWgN2P8aFGOyE9q2OAvmZBY4WSvsW6+3MXp7OqlDMEEdQ6H
vo7Z5J+KNtM7EAgxpAHeY/CQrUiDZLTQrP4k5Vi2hmodhxegRBTr4zJyM17F8hk2X86bVU+6SwqG
4weenaE/iu4x0bf99LTUL/Ime1v9LH7rmp8/O2zH1l5jV/5k/6uLmRjvR1nhPBVGXfvfT39J+LP0
vnXfrv4DbQPaTO/7n8384WfbZ91//x/+zX//L/9///C/fj79LR/n6ue//vGj7ItO/G0hRmnP7cVE
D/R/NySjypd9K/6MwSP89bdd/vzXP8S/8m9DMuWfJCWWjNAsuCqQB4Sn8Wfb/esfqvxPA/QlNmXk
VLYDzvL/GZJZ8j95Y8kO7y30r3Gz4F9q0YSM/vUPw/mnRVroIDNN+xPvGuUlhmQih/zPbuUhCc6G
TA5vMwTlgbaL8/P8Xacl6OfjI+ibU0xZCdmU8YHcJ/rdKbXu8mxZ3v31t/4XekDvSug17b/+cR3k
xFikjAYQH1CzrMNTvvtsLDx+0DVEusEn8IKo6mkzo8Yqwi4WZ0i2SEVJrc1aMKxFmHMH2rY5uElC
zTIrJkiq64nKeki+ArfOr3UJhxwprU4NprOeDmjSa3KG7uwgfzBHGpb3p/2UEl+vMfMG9kj9gPrn
jZmC1tKVkmj2+RWCTm6CkhtJKYJJSVmNb6axgvSMkUDxiPtIhHo9XirA3NSLWqYA7dE3rPd+0DVw
+d8fAkgZUpIsB7/sei0kBYYJLUz6PXh9vsr0MnpYEgNPVUdFgHqpy18o/NKLtuW+9co4TY8qICFK
1Kay98a5vnyefoqlcAq48th+IEOvf8oSKPDrYOAjKislr5OiMKFPR7VzMeWo5yqG6wHJubWjo6TX
5VfgacuvDmYIhthN6AAal+fmlRkpMiwMcq4Xmhf99ftsR5eRt6b2oq+9FnhgQ1Yy58Sv7TH+oMvU
RZd8AVnfoJqErF3L62NuHrWsKY6Ca+rVYdnuKK6vkEt//QiHS5pwYNsiWFwvki1FvF4xZ/UjndwG
F3Ld03h3vInhCF6srLbg2IWOeZjDJn2VRtAhDpNZDN8sM9sD8d7GC0DgAMZBYMrsnDW+jFuPcnMb
0sZsE/XPJtPT45RYyBiETbCTmFxf3f+e9X+GWtsYUDwPwprWh6/CWhgOMxqgD7UUUPbO5/ldn8EM
u39QN/aiWF1CtUl/mzTsepljxUEitmoTXwNiTmm/Lh51HfGm+6NwEawirsVBIbkkEcdWaY1yLIxc
leROZkeNVYD0EUo8y2LgyJtZiPTYxjfsC/YskZ7qVKsQxKC0QUmQ2clPScvz0At+N554evomdKZj
n6fzOyoykZ+DxP5Dr/voaFQIOHMAHLdH2YH3cchhGlMZanpeqielS8wQES7H+H0Z4PHuhKTbbUUA
EKUF+Cu4F5qrpSdO8f7lxeW3ZaeeirqyRb1jPGm1HuwMdbutbJkaFsrLXAQQH1YRpyTQYV6ti69s
DK5UxfEh4Id9DGvqUSACwh218q2pgeYGWwTCFJl58efPlj6fhAgS7SUfGTqe4WAxTtg3TRezQtb0
/tbaGsoQUso2O4uFXK1inzZE0ZJ3pj04MBmaKsOdO8qO0zhZe/Do221sI20D6YUERVNA9V9PK9Vb
K5ajmtOZOiAAcl2aH6gXTFQ6IDvDc6xmoAR9qL1RSlQv+1SHjCsBYAvawPlV50r/Oe515x3kwPFL
1qqVL1TtTV9HevLh/rJs/VQUSwV0TgbStpaYtkZVAWUQpH5QKeVx7IBUKMi7ovCia55s4tLYFeq4
s0Dbg7JAAlHIpyeBe/7ZlzQPlBIQqR+3JUpCWp7a7w0O1bmRluIXhb3oTapp0vf7U93aASbA/X+P
aq9uitpWF2AFPZInTqc/xvbwPkO64YyLlr1zjG6DJQEFZAi7DLF4bW1+Y5tzqgT8w9fKROcSdPTX
aGnaO3DEjcB1PcxqGUejihvFblI/DersIapR8wq1MD6DwlF8m3dr59ZW2buz3UufK4wwlkM8oV9x
sECqP+BcX7+XpiLw8H+rXhnjbL27v+Bb0cTkmYdBGq452tpBbIDiPg9RmfoDye1Z66fQrzrb/K2P
nPLziBf5+f54KxllcSuyIKImDHtLw+RYvd5X1HQ7c0EI21+M2vregaT/iU9ZpbqC4Wu6Y+uMX7oh
Kt4Vo2G/t6lDTpdIQYsRcHe6UOlSA8RV8BWUDyY9y9a7//u21gOBSlWcHRo2a2g3GgtsNcjDPqJI
428gYdAUM8pa+kSwTR8Lcy5ffJ3apLGWMB9BaUte5/X92MEosiZ6p6GS5EDzuD9i1Uo/dxb/HzVE
sFnJUDjv789T7LvrCxV7TpmyGnZ8Kv+32pdphIvJnHc0eNl0B/wlAr+e1PIoN3b5FpM8WmSqkrkK
WjsArS1lZxtsnHPB0TARkias6eskQq3nGgPIMvdVFJIoa4CSpIyZ4nwxTzuBbGsoldYJ7hToTHCz
XG84A9SOnUHH9FurlDxhyPaYdC0Eggp68U5Q2QiaAFPoe7CvdRvA/vVYFlUo+vhp5jtBM4H2Vexj
mukGNWX6+grCNae+H/csLzYmaPDyxVTawNKIIuL1oAMKiMGAYoofNX0E0swKvHhc5scerd3j/V0j
LuDVrqGPyFoKzqiJ3ez1UKlthApgsxA94kS7TIpOmymDhm9EUXfIeOV4NK7zyxKlv14+MDTFp7wH
fs26RMp2HUE0aBLyH+H0JUPy6ksRqdFJIwk6tPS3fNqYKUIaLZij+0NvRAQyBdlCfp7EC8Lh9Zwz
etQ6CmuhL+lA4rI6/LW00MP7OSwgUGuj//LhGI2ihqj50aC6Ho5nNm+UQJEAszn0PpTZ+pwuS/UJ
Tkz2QQmgG/+N8Sisywr8Adp06xvXlGoNjxnJq6YOGCeXlWjLJ34ojNbkvNt5C97uIBqCHA94YJb4
nmK1n2WTCRXuIeqHyF8CZFJ5/XYPUPZAVmYyegNRgyIr2gaRUe8sq7o5sDDOpUgNZ2fNlIrx95vQ
50bWVUmAB5pZ3r9Np8qcTlYyOe9LNL8Lfwo51QfblmKEAlppTh8ry8ShCGXX2W0NOXpU5SnsD00k
N39mZQDgka6b88lKNOdtHy4VGp6GDh9+Ru9/PkSADY3DlBryu3l0MHHQBY7Ri0NN/kN5KtLX0Wz7
CLyGe2YoG4kHjQSwFoRYuFSas1roBvi8Wixj7NdCCyHD/8uHyoyqO2VsD8GAwB2WDlaYLIMkQ7+B
/w7XQ6nUs6PAH0G6yefHSMKvRVJxvbi/6TYqAvw29rhBeRujTGv167CAThDFimIfPz7V7ZBy+lAq
vYysLOh2WYlMDHhgVeNTpQNWGPsTiDnJRZpjjzF6Gzwdmp10lgQKB37KavtDxpz1CCiOgG1a9Jby
wkUaILzkQ6Xv3HlbnwQUgngyk3Aa1GSu937rdFmnDArE/nmQ2gOc5+ZhQMnBi9MYWrVDO/V3o51k
2At1OPyQpEijYT+NiOFjy/5g1h1g8yWXj4NlWMckRAxlJ9bd3l8UeKmmwtZB34RW2/UvHFBajyDw
Rz6SnKqLIEXqDRFiBxXqq74qIXKQ0g3cWZfNQcWqkI3DDl2398LWHmR9DEK/nziblMyq6JxCGUpR
MC7SL6PNYVxya+/Li7h9fZeJYvZ/hl3FdVOSR+hHKUEuGZMLvgQNJbliPt7f6VuTw2aV3E7hxuSh
dr2ioa6WUdUSduJSMy8G3kdun46DDzkJfaKkMPxpopV7f9AV7Eck2Y4AlSHtAA+KE7Y+XgvCyQq0
FzQQMuzEihDLgrDPPNOQlg8O2vxHW6T2WJ4SC0oQiVQ0rJ3PuoJ//N8fQXles2gRaPLqRzigCAH0
8yPKONfegu0Nz1aYNW/MrOve82mHz1YzYhhOpLl0cZhfyswoX8EDkh5M+rKvDWOGVHN/ZW7TXodL
R9bhiOMnY6xvV8XkhdlYFI5IxCsflEHxKDmC0T/ZsJQSmGk0ufJTR5vP7ynLeveH3yilM75GNRf4
Ms+f9fOiR4x/kALGb826PQ48sI85/nWvnAYAMMJjsChR+pDdUMmS761taq+LpbUaDwknjMiAp+9c
x1vhDwsZ8gw409T0ViFJcbp6qAHG+V0Yz2dlwLsab5NPdoj0zf2pb648u/KpMqlxL10fBF54uTbL
EwchTY3z3Oj614FK2qlycMoEl5IGrtyP2lkplOgNejvq1/vjb9z/dImw6IKvKwjT65lqMUDyjMQj
Q5LkAGT9p1YU/cepGfuzVUXJBQUL7BGbJvx2f+CtOINACb0T2qoCEXU98XyJJmtcWOJMrkYAMYhv
WohM7+wssXzraEYvziZ206WznzAGz/Iqs6RdZaME4fcoivgx6nMwFYzGc0or/Kg1Rb5T2NiKa0Dp
SIgF2567/HpW6LQr8ZAz3hKr84OxNLJ2KIJaRp6kdqTfASBkRzlPsmZnG22Ni6qBqZmyAWZivZpT
mixyEkmxjwR0fBpUIdw5y2/NMf6lSbFyrk3t1/3vt7VxuCV0m9cjkzVXETySrMAOSfn9Rpdjz1nq
jhx1tnpvoBv0WTFjSJx5htlLjtLTzmy3jidgRaarG9gIr+/jGDBiCrIAfcgEMHKflxoeOU101ixH
34kEWxvo+VCr67CAyJrjZBf7yDMMBxsSqAu+2nE7ZKOPAr60s2E3PyRPGceh+kR7eXUsKLJIsaPU
MVQpwCrNYtuvq0DV3B6tRmyQ5ACGfzae7n/LrfVkKHojpJ5sIfGtn50SvW3bESG/2AfgSyezkWA5
4FYCaA7k9f2hto49YZWYqunAnp9MqJ4NlfZJ6pA20RikxHZUQzqTM8o9/v1RVva1f12yWIlSREE6
nwLeanemXVp3OksIHw2a1AzY90jnmgaaFNfVObPDV4OcNF8Vy64+WDrYL6euul+48/UntUUFkiRw
hLBTaYBTFfpTagDcDPKrD8m62gnBW5/cYi0sHn/w/Y1VdmlhCpJ2WZ2AtJZjV6oLw6saQ/MbObbd
oSoX8P2m9tvOCokMfhUZgQYADcIZkuLM+oE7Y5RapE0T+7nqFK8QDfysdTHKaoG0oDrMDlfgR58b
zOVdvAQug6mOO03ijXnTqgY0gIofNvZPj6FnW0FCExgfGfrnaozcsi7DRdOnJj47eE17im7FJ3kp
p53F3npiUaQBxiacjc0bO8xWK7GobnhtVIPdgL2mDeYNVmS5lF87ulNDekQ+In8NmHOAeSKUAZc6
RrmcVq22cxg2zh2/xQBzq+MTe/Py6XUVI4pQD/3CDOWjTux+i7QVGsLaPOy0q8SGX39uA3wGhTDa
hOq6ro/KtIrKTRr6aI8reDIFXfQV3fJc8VFTA5CK/O7PRLPaExA7J0d9uWku93fc1uemBMiHI8XT
8Q67DjKTXoXdhIK7T+tJfyz6UruMZh9fslD5VUuGdhiioT/eH3MjelMVY9o89NGoMsRverbFlInn
cRIhFR8rcXrSEng92NvbFxSes3NfpdGn++NtXIoItcBfASsmevrrozxBEkICm/HAL/ghgJqj2SmS
Cz3zR1/p06sUg9edG2NjE3FXcIAoi5FEO6s5OoY0JRMqNj6X8ezW+mjg7CzHRw2d7vf3p3eznDxY
IMoYdLgNS+UZdb2cNX22hVd8CqFJ78ULDSPAkmhZ6BJKw4G8Rw65PaxsVS4msH7UbzWGvB4QqTwV
BlcqeUCT2wu1CGR0JQf560pO69/iVJkvnYy6XQjt9pj2RfkxSoAw1wg77pyfjanTyFYBv9IWouG4
ypPbEYtQGTsGqE9LBQkcR4Q6O440q8omP95f5ps7UswasQ7EJUQpyF6dlAQnAiuUGQuLUUzeMUeZ
TXeuoNLvxJ/NSYFfehoITRDx58+OB95eFHrkTkKKQYIbGQa1KxVYbwQKZkfRbKbu/YndXsu8cNiq
QhwHRAblxusBS1np+pmerQeMvjoZDUIADX5mr0HGRT/RsLTg5Cf64yRP01dwY91bHaLyV4RajWPY
Dirq5s6E0F8cnuvaLr7WBWZvaSmVP4eh6Xc2+81ZFr+VhIh2OJ0gdR2vHEhzDowCyQviqXhQJS36
vgDi/gpIPFzcymiar+VcVL7d5NLOOt0caTE0iF1bRGseSattb+Q19AWbhoXcdTP0/lr92EqOcWyc
ZO8+3NhroA3JyBBEs+nvrbbAtDipOeo445TjHD70WTK5VNnjT/c//NYodLOeenmWeDFcf/cFmWAQ
N4mEZIlaXngs9LBOq73e/MYoNJlowCD7xQFaM6oSJdBKCswIP+a69ljXaNaqA2zyF88FwhpVK17t
cPbWtQrc5iEkW4hXOiFuTUUtJUd7KJqdd8fGFuBpxfsY8DtN6Ke6/bOjKUH4p4bViZ5VnF+A1GrH
wbAzr6l6ZScK3AxFORz8ouhyYCPMa/z645gVui3UhAz411PjT7oWf0aHvaAMl4c/7q/dzZkyqTFx
nvA+VjRaZquhcEyS2ywcGerJSQ1mst8gzUZCrphuG8GynQPjYz5ifnJ/4I05GobNA4fnPod6TTNs
uh6fQGCRKEjb8VvoSqGnV5CNk0W1d/KcjaFMEizULwSOl7z+ejmrUA7tsFUcz0A7yk26oaxoBM4W
RAU4Zf79eW0sKP09Gn9A94REzipSDKaJ9luEPaI9gYF268SeHpsADM8BUwHrW49N42cjTFGx1rMw
e2mYMoGK8JSDuwrS5gYrkgZagdJDioxrZ/8RQ9Z/yMN85oyDT3n5NBGuorDHJWze5I6LliBnisyC
lyA1jox7N80eRbrog46Wg+3mEzajOkKtn8OgSnZeDFvfE+dYQCAUA3msiD9/dhJjY8CeaTAdL8t5
AOSNZfna0BmepqCTf3+aNwGMBQVM5ph09unLO9r1UAHAUw13FugYo6NcJnkZHjC4bXcmdHPrixYT
sFPIPLw7DHM1ig1Fa0RtyvZI9IsHM0MfZZq14g1oLRUJJZxU789qYwFhuDI1iLrgxNfIPANEQVM2
qu3lcQWyNwKJSbdcOjtlZezcM1tTA3EPSo4u8S1SLkXrPpKl3vYkas0PmITlZ5j0HSqXaMSpnj52
Q3y+P7vbej7LCQ2P5il1IsihzvVH6wuKYwIk6Fkd5aDDMJcouWZzpvjlHA4fcsVEtinJ5sWbaw2F
4yCX7AfJWRSMAtD/cBAq8M1Wjn+//7u2Vh1mOdAlHgU0O1dhaICB1jJ/m4s9Kv5AcibAqyIc5tOM
gPq7F48FBkCsO7VklTGvl8Ao9WCeCsyM8OkGd1Bq2DIWOULYiG0e7w+1EfAASpE88gLhk8GSuDqN
TWRh6NYFtte0Q36MMGg4EMOV0rUx93AjrRk+4Ub/vnXQPbk/8saCMjK3Fszxp1h7PXJfIqFvz0xy
SToFlYWgPleAfg8G7g57e+qmOEMNTiYf59PxYLbXs0wTG8mxEL1oJwdkWeutcmn0XFir68rFhKB7
nLUhONU42h1UK8GQ19GLl99jyCYSiXjtUOhdA1yTBcOiqlNsb56BPQ3LqCMPoyieUQz6l/tLu/VR
gc9Qp+OdB6lr9VFDfKC6Oa5tD0iU9HZAAh7Xhdg4BnqCmV2SGLxt1UJwstMXI5RZaRQEoO+g2QlQ
SESUZ9G9UTuAZo5wlcyrn4hMjadQY2QaLctOuWtr/5DLU2UFKAR0VAT/ZyPVuoOpbN/ZJB64sC0m
jcYhLb+b4+jsfLnbKAgKQBHVXMItAMZVUoCdQ41cY2J7SQ6AEE2rAvHERj/YWWm+EpzJnfFuZ8Z4
aBiIUEPCs0at9WaZzlUDl70b259NYGfnoY/fTrU+ne7vk62BKKyAsgfDAa1kFWpL3ntGVxmmh0xN
fZZDYmoBUsOrrb2LZHMk3l5Ph12m03D9sYrZwW4S4zkAMQqSdbGBuGCdT6IuJv2NSXFn8eS3SBfR
tbgeKoGxOCtZY3ro7fHYA8QPvBHJHUxG+hffxLT5eCCx07mPKeJcDwUpS9RFK9jlQYLebKtHmPJK
LWAG1fRf/KkgFfAaU0mGaYeJI/9st1cSBh3KAs3cqOknHPB5Vs4VWhNvEevZYwpv7HdRdKOjL6YF
JO16rB5lxBaOkOlVg/UF6Oz0dggV3EZw/aShrRk70fk2SwMdCtaPeYnWpbHaG5lVhHWhjKbnWBhW
J/Lg4IGexS8tOBH4+VR/IbM4WatJOTxhZ0rQJuUHmpZ5GwjMSYPnStKVZ2gQ9DLufzFRvLuqEK8G
XE0LSoww/WQfKukcHRRdsn2KHJBpu0V/E4/oDuDYW+2spTix60GBQFiwc7hboUZef7oFc5qpcVjL
vsjN1xjZSX6nz9kZhSY0RiimuvUyWRdYSPolR5Xq0/05b+0ciJrUPUglZHWNMuYZ2NdIPJkedsdw
cpU0c0u9y4/4yA1nML/KDltRfLSb6cIHp99BNYTX0/V0x3Lg5GkzBxCV6K9J0EnmQapH7NfgFu9V
9zYHQ18KCJdotK/LiDUP1FRrmdxUZPR0RpQiMwzGz8Aok5e2vdk7nAmLHpqgu8urwFxY/ZhHS216
oxx3sI80VSQMrSdndvOBCzx5h2vl37jmBP1GXDzcO5RLrxezQ6qvtRNOSD236ZleUec5U9jyj0Zx
hy6RXx49ef1RJaGhSFlmneVib93naswk4XhXx8G0arCPunRx5DLaee/eFr7FggriFAVgqjPrGFNo
dUZdlI1i6ogyuoPSY5KKZGrwoANpfmNZtfT71JAYycA2zpPSdH6D0sFp5oWxM+2tcMfm4ecAfkPO
UrteZt6rWOgNSJJUFWaAKlLzXglNfSc72oo+BmdC4B55tqyFqKS6jUBLDAamx6Ht8aJC6iPShoOO
9t3RDIzBQ7PV2rl6b/NOgXGkO0yrhuRzjWHQa7sB5m/ylq+m/KSjMOc742QiZUrPppur0QtR3bs4
UboXbLcCj3hJWCDtQCWue75zzt3Y1JrhGbgdv02TotZ5OcbUbegy4wdrUmXc8+fZ+pA8UWn68lYz
2WDXH7LUUTBotdnwQByFxxlnVKzQOnmHlbUVdZ6Psrq3ApDZcRMvlPhwT0D3rx0O3eAsbow8uHc/
em8NRXkeIAGJhkp/73pCI8rt9hJjtyx3GlgwOVjciN6AX1RG7N8f6hY6yHrBaObVSXyDmiL277N8
ZpmyLLQ72fAaM+plb5pSbDNCI7C/YPdXJJckjdRT3itO5gY61eDAHEFujHY47Ux66yvSCINvL4QC
SBGuf0hcINSuKJRQDQ3KxNB11mtsApbP9+e7dS+LFJHmKTBpUtPrUZo8CEJHDk2v7BDMPGSDGTxC
sxuRge4w6nP1Ouq/TwVOtG6yBO3D5FTkdvd/gxhjfVmSFwhSPxR79GSufwP3YoaFbGp6mSMVXoF0
OEoww9gg8mFWpxY79l+GWWj5Th60dTTBCf0laQAeebXAGoKb+ENRDp+mRSbmNr2LH3FN5WrQpmOl
BtKeksDWiEDTwBXL3J9AQK4nWpQqRm1xb3rYzZjvWlmSca8njocoT/mYsiN1fn9lt/aQgBXDIjMI
Pk+b/dlmlhCr75u4M9HRxAwFY4zyzehMwR/3R9k6nraINFQyoIxZ4lc8G6VGFMqaNe5LQI0aLoGh
7Q8ZQuh2mTof7w+1tYJULBHbwkwBxObqDaWpZa4NI4HcjAIYuYakwsOVEGSvQPA3Uz7v3Im3gFXC
wfMBV4lcqUYKvrVskq5Oh0cEkB1P6/XcNXt0cOq6dlzdwY1MVlr7dV2lf+Bpa/qmE4Su2fXx6f7s
t34N9zOFeJA0VCPN1Wk1G6kpHPR4vKUu6j9iULKNKzWVNLqxZOQ/MV9Gdg/12hTKVarkErs4zl8h
WyFRiCikajrPS9e+GN0itBVxWYJZQg6q6Os1QkRXsSdy+xlqoz911EK7xnyF4bu1E5039vPVSKsD
VCe6GpgNIymS8rlq0uI0LZK581TZ2M4MQooi2sFMaHXbKHOwyIj78iBrjOysN6gNQYkevTaM91Ku
zaHAN6IKCR+C58L1yVkMpI36XuZ7Fkl3SOmyPFRp/XHRpmon7do4OAR4WitCnopLZRVjR5TdYM5T
EbAavTsi1GcdZWBvZ9sudF8zkj2LoI2YDhyHFgdxjta6vvpSfSLZaIkTeUYL0k3cYp07K4V8jhK7
Rt2oTNPfLSyx9qp8m9OEOYbXFk/jG9s1ZXQ6a0Lo3zPKxX4FvGV+R3mCx6WwKNcbY9k5kRvXJ+1G
WveiooP71eoDJvXcFHq48PRSEuQ8pXLxjaZHiIcTUbg2YjunJpzt1/jetW6E+snO+JvL/Gx8scGe
hd5k6LsKsW6WWdeXs5pKqd9mqv3QNYD6NbDkLt60eySCjWyati6sCrIT2g7rnMGWw6nAP0K43LbV
Gek9FTsCPAmC2onObdBmFw15Yxe1JnXn/G9Nl5yIPJ5QwwUg/vzZdOekajKLsOJBDo9O3ETBQetj
zY3nsnmzpH197vP6xbgrwhvpCQUz+p987FV4A8CRcklzSBObwiCPBSxnsyJ5RSDdUzDZigeUSCCM
sIXxcVt9znxuMm2YqXsuZggDeTA6d0a/5zjQRdhZyq2T8nyoVZSbB1MZDHxCvHJhKe06Uc6ZgrL7
XOnawSAROu7cXVtzA+hAEs/9TRV0FYGsMJJaanc8L4NA+lmPpv7gpFhFILdJNSZYMIV25aa1ehcZ
2eERVW94X+kch96QjI0vxXrzOQ0NbG/6ZPkNMU/ry/1fuHG5sK2wkRSqIiBYVmfZ1uY6Q37B8sI8
6F+RGf8Yw7q+3B9kYxW4VrjCn6pQ1Oyvd7Au131ljT1OcqNwTTXwtZlQJjygoLdHVr6VGqBQ+nys
Vd0knrvJ6QPUhcy5sUoXXU8L8XuzmH+okdP+jOupU95CGrByH4x9+tUcWzxFqrBOJTeNTJBiFu0F
y8+n3j50lWQ2L75phQ4RzSDq1FyA60BiOZLcB6BiPDORuocR/yg3a2LFj8ba3nmt3n5cXhfcSFCe
qOqQ81+vu9QvKRaumeENkqG+GRNzuVTO0u3k27eRkSozWYN47YtEZZWeSmanRYuEEQ2wU/NoT1V5
IRujrpNm0wztsSo+tuOoeSodh5fiiHg+8YIj/aI1SytxdbyaDp4KnTzDw4l3ObeKiud5Wk/HucNj
6KV7mKFolhH+ebXxuLhey6AOMrzea8OznCJ7nUaJfMbqI3d5wXz6GyPxohCUJVsMej2SwGPjNlDy
1RwJ/UQTr1/Y0qS1E25L94e6vVr4+8mPyBnIWG6IBHJZAiPPAnSBgyI5h238lWuhO1pTguk3lMVD
Vqd77IXbGHw1pr76ZvUsoenRMuaInYAnY7vuAr/HWn6qomOcjvnOHLcOwbM5rrfnMjndSC+H8dCz
8xdLRXU50pydU705K25pUWnn3blWp1saLKaKwADaP4ypOzq1Df16MDESX6azZNrh6f6X2xxPCMeK
PIgqwiopGNE4HpBl0r1ITpAImFv7aKvoGOFHQV3PaPfqBpuHnLYkNRlyTNDY15uy7/Ispk7KTknt
/CgbLQJU0Txh2T4hNav2titJKBWrjZbsXB5bMxX0TXIuOmA3LxOzaZOxRVXZM9IuPDf4MLmm1BVn
XA+bizJLX+8v7EYtDO4qLXOubCIKj6HrmdbNoKIDTi1MjaTgAtymfAhwjDkkyYgylZH1foDm4YG7
W/qOD90XBa+QnVizNWVAq4IwYwr1s1Xc5ibFSwiLKq+rrNSvjcTClc6WjEuLAMVlltI9mM/tBc2c
FQBgSPXzjdevv75yxoiOtuH1LSd/seF8dya2iU1Qfru/vJtTYzCqQUJ+aP1EwrDE7OuKWgbCYjgA
DdjeDBZCXz0y8I+looY7u2ej18BovNNRtyV0o3dx/Tk1FaOkEhkV4raAZoWDfMxzM6GW2qsH1Ymr
SyaFpqvMo/4WwbP2lDuR7Gpm6ux8VDHQdcGPH0L9SxSM8MZev5pUwKEd3UaDjNoKeIKG/KOTFW+o
BcCnhtV9hr0jdTvDbu9nUdy1AXIhv7TaTFnaY4im9nzbBl8jb2la9cNoaNmlo0zyQ+sl6U9sTyU3
s2L9nWoF/WkaJeww7n/3zR0GukFQ41BcWDNxzbjVpiWsqDs6aX/OyzT6GmT9b2G2KMe/MZIoLwCk
smEzrD44DFWqAQHpSN7Z2odg7p1XvS61F4y/tJ213ZoUSb04oZQb6ZZf761aNsNZkhlKnfX5HCMn
4Fp90iDLne3d1JtDiegLSJREfc2rDytJb8eYqJTwCnMjmNVfljRNvMAc4h/3F1Df2KgCgELuAfAF
qd/rWWVZh5eggVkAXKnmm9rH3C84Weys3UYgQFYHtCtwUIFRWq1dsyid0tOT95IxanyzbyycMJvh
lWSqH7o+nHcmtbF+yEEJJC+ENCq2q+HUDG8mRdJ1L5vx+UFTxPI4hvY3rNVQbrm/gJtjQQIB0MuQ
N4JQEE5HPS9itgU8EDjLqvXQGfp3fCXS3++PtHErcx/zfOOBLpCJq0/VFfQPsYNkVn2l6cfe0ML3
Jn7zQDT7pdHQKLZjYIuO9AC3d9z5gluRRQeeLaqyfEaaudcbpTXw821ncoJRtpLjiKvFa7wndMw1
pe5jlmZIKlhJmxxC4tJDkWBdDTE9/Xx/CbYWWxwKdpFw/VyjiidcQfF/I1vuJL3D2laNq4fEhmQC
CqHaM5TZ2rRCa/Wv6h510usZ05hWRznIeeqkDmlWQm/hMBpjd2z6YUg9Y8F99G9spudDii3wrPoz
RfNgd3OLzac+dJdWySe/UyL7baDEe/KYm7sJhh9Sufi2kP5cD6VNpRxlNc/FqcTZ0+W5VZ8meEq+
kdqWdKDQnf4eTFbzSTJHZSft2hobJQNbNIjEhb2aJh2OsawJGF6Zx8orLEYHP1SV3HXMRvOpbY5+
H+bf4rDKXn5dCJ4wVxN9VqprzvWkp6VbBuqz2I82lnyy4ig7DJmmY7w7L/7LtyrEcqhhT5Rkc7W+
hY7qyWJSjjbL7k8sqo13+Dy0J4gvxs6ktvaprlBcJ1V3EI5dvbEkatso4JWmlxNcvaEd9HfD1MBi
nGWhuGN9vz+xrSQLhAyNfnjetG7XBZ4J6HCSCYSMjSXEt4ywd4nqxHicArX47lCs/TjD0vOkEsJZ
LI3G+xwnR0Ro4nanq7pR/oF9SzgUJX8x+VVExDFT7c2G/NLmtXCQGml+VZXA15dG+VpVS0Vp3owf
cZ0KL0UAqNORc5lNZlbUOFMUwsKMhqih7WETRWBYJX+ESNgIkJAA162JaEFpGH0wcn2nEmorgEQs
T5ZD7dCG5AzDBDkNCco9Ce6Ni/xq0FW0qjJkDwNqvIKrM7ilpbanAOT5zjWwtdcEikfDYI4Uc11B
zAPMzPHXND3MJz/1Vmyclg6cgCEnr/AaL97f32riOK4XknqFqIQzIOWd6+M64+cDRU7B+zUolYMc
h+qhyc3xTawM+TmUq8kPkxHb+4ja3xjk8bv7w2/dNtiagcp44nqswcCGkwwW+BlhDYyEZdDG7aFv
sNQ04qg4/Z2hgEEIHxAwQ+LrPgv8C0pf+MAzVFVG0xkx9cLnxV+/TRR9Lznf/ISwSqg4YQBCpfB6
KCNIqxzNUXrZWJ24cB3Ut3U/Kh5CfchHVeUeVmdzFZ+Nt9qYyDdW7YhCvedUUnZcYJ+4POEW35Hs
vbbN5tTonAvZJTqO69ePbeMh21LQ80JEQB6pU2TTIamxdMLVqx5eG3r8YulRtA4opsHEIwxBmRGT
f/bdzJyCHba8xN46s9y8j9VDHZjLwUmCF1OpV0OtvlvdOnHPlEA6LKN5iJW+99q6GHaqyFtHjgIT
3XeqyFRFVhuxbQelSThQniY5rZCZt/tDGijOQ6aG8smISACzygkey3ipvqnO1C7/w9mZ7UiNdF37
iix5Hk7tdGZNFAUNdMOJ9dLQnucxfPXfEyX9v0iXlRagFidIvTPCETv2sPZaByHQ7g+QYEhZ54WJ
dPOa9VEkesjt7RNEIu7sZzmAC2OavJ8o3yrIQXDfbWNSzooSFyfNTY+IAfaOKxIcNMN4SuHk2bwp
tQkvMgGe9HBjJVBbbsrZdxPX+GtZ0ywKbt/73dXKSSN2GzaL7WVkdLSoUGq1T3qvLb4TzeP7FWrN
UzJAWmWnaQlVoxI/OY1mv1ut5ahXsxeI0Smg1E3fioLQ5kzRDtSq0cKda15SZr46V19HNVP+0tCB
P+szHzdH1TLoyr4/cHi7+YSk+6fyJXWdtjXGxelHtVtACnnauP47mctwphBf3yHR6d21sKg9OUrd
+bLUATaVkQ+qKc1RN2Pv0ZQiB3xpvrm9HQwylJ7BeEFzmRrW+7aI4MeMo2M5kz2/RMsTzldJasF4
6bWXKDK4QjIVPLql9v+ZRa+dk6bJ/EVKJlGpOJq5313V60MCPJJezfYIV4WbRgPoyN7ssmBd6DzZ
K3qIv390ZQRArY3BboLB60Upce/ly0ji2+rxItUuO/GuK+C5PAvI0FK/7/W4Cbno8K2SImvxaXSK
5Q/QjDzP4N1p0hDaQ+lx/TMgBUb2RKPSFmlr/I/KS4PSNIqJSu0UpzpeHIRGxuasurXhm2VR3xnN
GB1g4fe+76+/Yes01axN8x70ZiroNCtr0j1pfanf5aOW+yqA+LvbW7/3gfFQDiNtzCm9mVa2x8VE
lJSSsVnX811toUfqIVLw120re56QUgNcvozZYGfzcKOWHUc0HC005xrkpofWLH23LKbUl1rPR7iW
PVfkmrIWz5QNrEabPdRGZxDVSvyqGFnHlKnl6Q8NSsJJ4CYGMkyDhmiYX9lDFvsDBNJHFdvd1RI3
QE+KM4DD8Pocmd08FSh2UlqwZvfclL24W8EsMc6wzAd5i9y4bVjLsZTjRMRfIMquTeWzsKuV3s1p
tdQy9rV88AJHEdVpAMsZpjCznnJRHs1Q7Fp97Qzr9FfeHJq2grSolJ3b3C7q+9rOP9VMnV1USBke
lRn6wCrmpv7+EaIIRyH4FWCybX/XJsnoa3EsqRGd7mJ1/axN6XDHxOmhZtTepZABLWV3Q6MOt/2A
OmNusQPjWNFl9bmGVufdrNXxwdXbO6YyYwMLJclltyuais4cIRS2kHPXjf+sqq/mUwf5/EWklXli
rjB9GOBeAy5UzAeTKXsnFFcrtWh5SChCXx8bc4z1xGLw7bSMyXTfJ4XuR+zGQ9zFR/Qj+6YYYSAC
kpKEmxPqaS24vZgyMFxyZSic4X/9Ek0hxAjDQQC0Y4l8EtkouPt5ibdOppsXNKVy8J7OmJoBXDER
+tWuVfimPRqX3z6N8K7T/WYSmOLh1sX0sTYtaIHYpwG599NgStVW2xXvkpzs8rapnRcBU2CcOCL0
2bazuAhFR4ORUSOJ61H5maH24Bu6nnwbu9YBVFseAVR34kjaXdJ/wnlLWCWP7S95iKPNearauBSt
divl/Vwq6qcmgibNL+a+mR+ytCnc8+J2JlOLq1P4yjKLf26veecCvkojUQkHHUIGdv0b3CI2CJap
/IymnX2evHENe8Y0f962sndgKOwz3klhhZbC5r3vVrJXOBAJbrQIlbxhTv9tR6X2I8KQg1xozxRz
QtQdyJXxYZtNLWqvR3xwMU+ul3R3htvaL1VMZGOrh+xuu6Z4EVy6hnSxtpUsoVJdXhgQOznoioex
FyX3OarEhExxehCs7Hwm2afwoIznIoCeuv5Mtt2NjJOiKzQZ6XJOUoRbU4eqxu3PtHMBCMZw/XSw
JOvPJo0zRxdIiXxtSJGHUNPH5m93mst/PaX/7urpcFCU3Nk/ycmB34cLn0VtPlXnOgXC41Szi7Jv
3qOVBA+vN86hrs1Hgcre/kE5IltZaGahhHu9fzw+g6WtNJfSTtfu3HYawzbOzYP927diMpnrEZOQ
j15bidp8aGjhmkQCdXVHSKI/uUzO3d3+SrvbRtcPiAeQRdLAayu5N6C21tJPiVFZOyvptJLdT+q7
ycn+9/uWGHzByfM8Q46/WU+ldvUA6wyV9940n9VK6HeLSFLE7elw3ja14wvh8mEKl74wY4dbLcKy
qujl9ESSlVZovhE3hq9FSnKnJM4/hlIkpo+einrXjQv0wlZPPHvb/t6mwi7IgCW+WLamrzeVGIvB
q4ronDlg9cII5+farCldJsYqvtw2tXdKsIEEK4NCVA83BVI1qvKyhDLgZLZdL8nmBdQSracXB0va
29Jf7ejXS8obfW4ZhOM2i3786iBveb8Kt2XCMSvOrbMOl6lsrDBR6shf5v5I2mN3R2WuA0KZuvPW
mQxZY89Dj89f56p40tGx+MtRV+Gjff7p9obuWUJCU4aRzJ68oatb1pWuSarTgBvz/K6qO+9j0pOl
Q5prH+zpTjzOeqAJIZaU0D/5bX95shdvceuip9cH40TxwxtN9cEa1Px/MYCGB9jNymdrMaY/uPA0
JejfejQorG0DrAcmUWTQaZ5Elht+MtAUmapouPNAGpxub6V0uZssR74vsrIC8SNHdLM+Q2u61WBS
sh0Wkpk8GodLWtfFY2I40bkbrOYFxnjlP0/Nj8o6e48PrxuNIUBVjB5vTHe63kxKktDbzHVGGWsa
PpWz5j5vhBH2atUdBJZ7SyXMo5Yhh9CYLr5eqpLag7AJzgHt69b9BLOPry9Rd6qMuJe9Rd2vh6oL
02QYw9ubvOcAGG6kCyJ52uDfvbY8MY/Qrly9E/bawFuWpPRVr2oPvPeeGWJZWauj4PaGzastzSwt
G9l3z0vzfzX6Cpem0MRBZLJ3IwgZJCcr3QlWdL2YLmGQJI7gI1vN9qUuc+vS9KVycRqlAq1tNUEW
KfXBhdhdGc8R5xSynjfSWkNj9LqZsjK6gsVp1pk+n1bvx+2vtLcwHiP43uB4px63/Uq1knh0kmCV
0VVaLvU8+JB09gHxee+nRdn4Y52OB/5lZ2Xy8ZNoXwbv3xD4Qnyt1qpQGH+wxnHynUxtHrslXQ5Q
2ftmJJyYkB9E4WZtaRIjHV1Qr0ebQPnZCKv4rDXOUTd91wpdY3DfuBMwC9dHIykNmhI5k/tOYyt3
dqyIzG/H0Tw4gTvvHDzeUq2Pqhpwss1izHKq1WykDWc5mflcacr3CC5faOuNhwJE1vuhm76pC/oO
+uQe1Wd2nh44HeklSdp6qAg3S9QaQBFlFEvytdh7rPoWRlkztxe/0xbTOTgcu8ag45VzXbxB285q
C1t1Z6ayzVMK70WNBifUrZJ2sTo29RLePv67xthNvh6TukSA1x9v6uNYgLF0TnXb/MQ5tn+hPYrY
wZoeTRftHROmWVkPAS1AoY0ls1cqqBEi+hll253hJJlXX6DZddTT3GHKA0JLkUkO6uI4tsMWxaxS
u2v5WGoHY2Uj9ORpaqo+TIUz3RU183unYl6NU2unaCwuU6y/TBD0n1Nq83HQzUXLMKQNi/fp9lbv
HmCwxBRSkHqhpHC91RqM/8o6MuGj87R+y7tkfCBFbka/XcbozH64HtQ0cNH5raHmaWDnZdMexN97
n5sSIygbWcll3P36N9RZy7h73gG3IBF4x2j/+JR19nLuZv0w1t7xrODw4U0Bl0ldbBtra6kVjQYF
Daq2iXtfD7VyEdbYBTZH7m/YApdAj9P+D84zOboEoRHJv+HaUDO7d5QSUGHe2+KLPqNc62nF+K0k
ofmDe0o9mgqci3YbUKnrvewAORewR+MUdNi5/UiPnP9yvSiry9h2qnm+fXr2rg8EvQy0SgEdwAjX
1iYkM7I45vQkgLPzl8JtYKs2W0f8wZgGCSdcDACIOCBbjzBC/6KQQTEjtjbvnU5z/22h9/nv9mrk
r90EoKicMacE96CsP29WEw+210URPk6lFvwIlb32EjEOGCSpPiIcvqRHWdLewTepK8r6A7WaLc8V
+s2xB2gQ8gOvs89GCYwuy4fxPFbREf34rilKOATWNECpD1x/KVrTk4aSBhPcCqJj/WDkd93UTmHt
Jkdopj2XQoP6/5vaXGejM526az1I3QzmEwabPoW9DF8H1DRhdF48f161NUzMbvDLzGkOeiV7RxKw
Hlxo4AFxuJtkuh4yS7dod53M3rQ+5EycnMu5HA6iwL3tJBcjVKJ0ySeUbubXXKwgh54zsBW5iLs7
EQlk14EoPkEnPp9vn8rdp4OhYjlE95rSbj5dFtdg5tsYVFGrRdZ9V5DFBro6dZ6vQMoJ7Wob45+X
mPLxs73GKKcgrVG3vi1s7SuI/uWiV+38Yx5MpT74cXu7zUw7YADmmsigNt+6Z4ip0AxZ9zfL5rOo
wXgA8v0D0Awi85TQgDrJ/NC43u04aSI315icHzstCh2z/1+ttspdrK1/4j7lSCSBIwgkyuPXlojI
F2vWgUbCP4yUhV12EBwUqoYwaU4N6YCBYPcUUarTNIi1yMrkv/9yivSpWhotl7RzVpt88ygT3mWF
qn/Ko8I+KE3vvXuS7oTKAQQEUKtem1KZq0iGUqJkmCQNdTLeU+XO1Kd1EfuzMy8Pip0on28fXfk/
3TpUSfOEIogU+9vWJDVRJSaDNNzFbkieFqtxfFxrU/mt16unpp+OUHG7BolGSJxeISKbDY0QWHDL
eoHTDjF1CEA073vrMNgz9Ubyd1IbRw2i3V19ZT7mZEi717sKQY7iCZUOW4yA4XNhDNZnTSnH87Qa
BZwnbaoGA6R3R9Hk7q37xezGI1hMtg5oNuFhZ1UPurRoaIQ1R0N9+5vJ2wTchabGtu5fGraiJ5LI
oSLRIOO0NPRrLTimA0ZbkDgjN4T//PaJ2bsRki1be83Z8CjXG5p3eT+B8qFlmZj2cy9KI4xn03mX
u256EHXubSJYUMYCCJTozW5MxSoCIwvtp5M1pnnilyo4Lh+uhMM8be+QUNdCdIn4lWGgjSFBt6nS
Subb+6lG5aO2h/UcaXPbhIteIbReeG7oje3wz+2t3HuGHTCwhDQApshQr7dyBNMT5+RWp4RRlkvm
DsP/1i4Di5GkxqNlKPbZBjcRwCnfMfdqegcOZw/1TdcZ38ZcJvWSNxl4XWjzCgKHDmMLrR0DNvWL
lSDV56OyrnWnbp3mp8FsUEU3xxng5Qw0fvab0TWhCXHb+qhHvfcdAKHjjmSQh8zc9YbAlM3HLWS0
VRfGE3ju+EzKnJ+8Qa0yf3Va7QQrUH2wD7tWwW7wBw8IyPTaKlP20zwOBJWZocqKYm38zPIle4TA
cX2uU8pvjFceUYvubj7viqS6U+Vg4+bj04lCVQpOvVMC4usMS1sf9FWXvMD+4gQJ2OGvHhi9p4rH
Dh0I1SZWiNK/3R76rduncO+WyfEjTgKQK3MbIOhOYk+o7LDpUxJdyBWgqFONowxy3wqj93AIU07d
TjopSwF0dySNt+c1uzf0uXiyM0s5cE7SrW6fM0lowxmiYQ6m4/pTLpliGJ3MD7y56Km62PYlW/Ll
Mmf6ej+MTu3XEdT3dtaol9u7uMNyJVvkDFGRmwDR26atzqjBRNvkLlbz8UV3FTWIilJ8gQ9+HkOF
ae/xkueG3viT5c5PKJvmcLjJD14u1ovZatkR7HZ3M+h4QHKmQo25JSCsoxZah95xiF0i8d1YVD0F
7OWi0KI3UNs+mFoMB05nmE9Qkh5xDO09TeSBlEapYtPb31xllII1I16l1kFUjtmz0vTFKal05X1s
5u30VU1i82i9e/dYZhW6SgVHykVef3xiq9TqZ9Y7R5FnvdMHx/mgo1eoftCXVn/JxdCFvdUaB+nM
zkoB+OOwAN3KAV158n8JEXGPImOmDOZ0R8veFzrXV1vL8kffKX+v1lQdmNt5NFAzIB1FH0OTzMDX
5kRe5y0FKM7ZaNgvhegQFGKw9JsdVYYIxOSZjzDWaJ+8SmrEr8oRv/TecinNvA4acMy3PJ2i6GJF
L0xXtmKjxlcmaAv8nALqt7UbPRlSueuPg7slM8LNtSb7huJC0ptZb+5WVwoIV7rBOS19k3zp20m/
OHMevzB9Y/9I87H0hT00tZ9ayndDGMMJan79wE3u3CZ+A2AcyHxBd2+73b2doa6wCCqeTrVeOruB
W4B5tLtodUrfthm9YxrdKc95V2YHXm0n5CJ9o6fP3AxJ1pYBYywtG6A0pkWZio/t0LhfmFx177XV
c/872Gp5Wt9sNdhpOhqyX7MFyJQGJY8EcpPT5DXZM2GA99NBe3UJvERHYjbKNL0mGsi7Z2eOlcYX
aqXq5zTm9/mVmvV1mNJUglCxLxNcXac3Rx9i/xdyEigd8HBuO8e2MiblmKfQ8EaOKJC8GconqsfG
3e2d2DNDuUwiQvgPrYLre9ZadanWKWdOi5KkPom0Bi3XFmvx1207e/eJ3QbhBbqANHMTfVhjnQ2e
AS8ZcK88DrQxaz+pvR75A8kKvC7xx9v2dtfFaAsMDsha4y+v16UZeSVcl6A6dUX1D2gD9Ydjj0dY
l91VSeATYGPWtGW/7pvKVIUDi1O5rvOzWWf0PKDgPrWKM3yAruLoiuz4frgJTO4lZQ5gExvfX7v0
/LJscU7NPCpFoMK5UZ0NKxniIFnHMr7UGuD1EDHo5O/b+7lrmTo1+awj/9o8dHbjWsLryR1cJc8+
CTOKP/FWcDD1xubdLzUqhrUiTret7r0C9HkkdQx9wDfFwqklCFcygvZm8owRYNTav2tyPX7PAB9T
t1pmKO05TY3kZ9KlXhLQehV/UImBlhrYgaThBd+22XN71SqIvqmZm73W0mxSq/irV+We8M2lPZqq
2TtQlLGAAIGURURhc016zxoJ4givhiLJz+ht5n5ki/apiqPvKwn9wf7ufVXYvSg0EzrRfdq8sq4x
zzpNXZcZV+NpjYzurhrV95ao2osnAK13Y3uE99w3Sa4LHQD5wHZwJSoUu6RAiHYQ9GLgm+aWafjB
FbA0rt632s7KRxSSrAME8p5VyQoEpIJt5a5euwO9cJF9S1S6SwbliVJJlFCx4uE+XjPvu42aSYAu
1CGpy97X/MXqNli2oRSGzIyuhCJ69cWDAey8lKr4JiqzUQNCn1n3x1GnjmGn9rOij+a5hbfxpA3z
akPMBMrRTlTjM9vY/xVntXhGRGB4uX3H9jwl3FpS6Qg5QN78660xFBH3NU2IU7LE66X2qui5H5fm
ctvK3uMOb7e8zC5PzTYx6kSk5hY9oBMKCCCYy8oM1NxWT8Rww/n3TTGNQYWR9hp1cflVfolUNRWV
Jm8gUtW8CTFpJTP9jArYBfKp9OD+7O0dEAWJdITQ9I1yRmkTpFW5C6Q3K/IzclTKudCd6eDw7u2d
HMB6BW6CIJC/4pcFLVmOILYhq2yl+AkgL77Tu/UbteAjSMmeIdJJoipdSgxvVfYaVRubogWtpnQ0
zqLcmAOzgs8pj4n2f/sjIVLENAItO9KmbYurWvOsmCTUsWYo9BFG/DzUwZ0HjCp2ByHtzqqI8Qhv
2EIyly2fgannJjPsgOfXNI3gpR/zc01p/fsKf/wfmCIjBxNHE4I2weZLxROsATODvEQ5TnOhsJ+E
TgqrQZ9pRxXfvW4M+Z+cw5HYFYhwrk8FeVCi5VnjnIpMrS+a3ipBirxkKKZ49CtqzMGSO23Yu5Pw
IxEzTldq7SVZl8pP1FHc95VVHCBqdvwdDS9UTCUFOM3fzXMi3Kro9Irlq2PangZ7YgKr1oiPdTsN
rHk8opzdtQcHCD1Sm+HobfDKk41AWgs8I5kVBfyoZq2h6BbjizAi4y5KOv0git07Sh41BhM1c6a0
twIZY29AezgRBSlzM//Msjq+n4kEwrn02gNAz2uHZ5OiUEQyZVFYk5nwZjPzuYgA7fFkKVo92UE9
sLXPitb1sHDRW/+AXLT9X6r33XhScKeRvxJZw/YCZ1XLvGC2TL6wSBhP6KUwejz3TvORWFhzwmTt
StXvLW99aWYwjkGz6tPnjCmIyl/jggl35nWSzi+I5ZOgNJXqOSsk44iqjoPuxzEyIT9qbVEtH0X7
0T4nBPUxA7ftRE2vbbsPxdqMP/WlKxR/aGxozISo1DZQu6EWgZG0+Yd5rcfmApWeoYZZ0+vKye7K
7q8s061/17a2PyZl7H3skqhbTz10Y0c9hbeRpezhocSFrgJ97+00lDlCPmJpE/AEV2/+6VuBYk5q
DZfWsqqL58DL2XhEt0MWaTyH6qfb3u/twZXWeZ0IgSTRyuaJGpE8ippc3t0+it+h2zD0Pumo9c62
pt4M5kR3f/yBRZBFiIDBXswLfO0tcsG50RyGll0c8rMNCiQQtlG/aE7ShH0zuAee8G3ARZ2VRAX2
WFZKUePaXu1ZiS4m2nwD+m5wmCTD2dDdIajRBiCD1sQ5Y27qYFvfXk+M0iGCYZzxXmAa10a9PItL
A693snu7+DKsqU4tcrKeI5DDB2+y9OTXtxNT8P9QeKSYDPLz2lScjcosIvLLhMsYlKkSvY8z1Tqo
2e+dk1+tyF/xy8ufCmNJK5vqebMqzkPRVuOTkxtFkEyqlfkG/Ed/8tnoQQHnY9CGZ/PaYORqhTLj
4clghyGs9bUIAJYvlyLrwHsy5XqfoUT527EAeylBmBL8JntE10aZ3jQsRnroSw1J/9E208gfo6l8
mdvD4ZS9EwIVGDMWUJJSjdgkc3U7Dr1ice1Hs4KtxJzaAC5J24cd5ojVeO8GoJQsiVFgUuKpvl4V
mYUkvgDgFQ9oJleT5QU05aLPULQ37+x1tnzbLY9G2/cOzOtUOVVTugPbsCpdW6NbdbYyBTw4XxYt
7T5MhauHcAW0Q9AaFXwEtz3L7joliwivIoxcrvz3X86oCp/H0LsACts21e9RgJ1OzCq2T6Vg6MdA
gOMCL0F9+ROjpORyQJda6eb6mYObwoEE7KUv1Jrh/eHb6BF3J4oyBIrI5yCvtKOFbveWqWc5GENo
x6Q3bntzdiCZYUIxz9eQSmx16vMY+fKoSoKmbJaTXnrrQWlu+0S92iNoZRQA/0nser2xUd57qpjS
NZzzofsge06XLJ/Hb3kk2gewg+6lyWL1g9fWUaBrLRw/t/d4b70smddRMu688aZOM9LJsBfW6yTf
nKxbPqSMlfu2Od+XRjL/vG1tb7UUedDDxH8DJt7sbkNquiY0l8I40tE6Em3ykDWVWp2bXrR/qUrD
LJ4muq/RuBRPw+Lq327b310tPWLmaxmNI4K/3m2k/5Sp66c1pEDhQj1h5SczGYp39qhpviLGoxHN
NzQi8vNCCAgfGYU82vLyB/1yb2ZkFqfIZGYyHyrtbp1X54dMyi79OGihKcr5pDSKHo6iVR9NLU/+
SsCsHUQFW3fIb+DuOAACoLkFhrp5MBe6Gj0feQ3NwhOnGRhFkFlZEWTMKIW393fXFCeJ/ACEFnX7
6+Wuc1zqNU2TEG6U8dlMCvU8VGrzeVqqoznHHVNcFy4p+SUd5y2acR1Sy+175D6ANdofbaMkNZjz
7LHMlYP92/o+9o+KCYxUvCXgiraysVOcKcA3YjXUCzs5KeoK/98ilO8xYf1zBtWk4Vdm2R9EBXvr
s0nSCU35w7N5vZUGFVC9Qm4sdHrVCSJYaPyILuh9mx3qDu6dUhBF3AvQE8wkblcYDSzR0pQ1nDw5
7bE4i6AwkNl3JY2Pr8LIi39XVziQ8Vr6WVsbV4UMB0bGA1+0s9GSD1WO5YKReTOrgfLH6HaDooZD
Pn9RYlN5sKihQcpaiXOyTjRoBma2Dozu7DPxqywiQYTIPIr8919u6Fpaha4WsRaSnmgXLY6Vc2It
6ceFzPfgPdvxfiRT9BGADFD73Y7UlRWVd83OtTDSWjd0+eviapBOp6UuwtZoxifPhSIRIY7qVI9L
fpC4v12pJNZgahBFc+kHNpfTUOpFVaxKCzu0TU5LGSf/xF7RnUS8rve3/cBbPyunnUm6pKoEdYuN
20vLLuvQENHCEjhS4JTF+DCq+vrQNF7jG10/fL5t7+3OaioCBWDC8QdyRuX6I7puxzQhROnhwhyY
36nzdNc7w7/G2OQvllY3j0rvaQ8qX9pfm6o43ba+s7GS3pJok1l8yt2bV02PiiiuzWkOYYavHpU0
+a+02vjF6XP1fNvSzjqJTmCjosqB5NeWlUrYo3CFiytaOn0Ja0/PP0K+L+5jq6LgLYb+sY5RtlT0
rD6Z2ewdlCte5zN+TYhogOFrIWfhpIJZ3WJSxpbOfF9NIrRzPTEuhh3lqk/Gp0NabsfJu55ihBcg
06X/6zZaP59lSzALUnXIPhSkTuX7DjXOzE/02GuCwUrR85HTJuJxIFZvHke7HKhhQVaV3hd9FnV+
27pUunJnjC5FOVfNwad763JoTtAhpo3F2uhWXB8cuuOtFg81tz9y64vZuUuoNarcPOomRdykeMOo
tn/e/oz7VrmBuqRTfCNoVHYFnNYqVtNy1C9M2c2XQYzLsyeq4b9uIW0vpyr5322jO6cUrLErOT9h
0qYwcb1Ue1YqT6CmEFpFNPgIahj3jlUt4dK79sEx3TXl0EpzoR1UqVxemwLfZ3T24Khh2jfmpQEB
HeCDlQAeyfLgA0qntT2RRM/kJNgBm7MxBdFyWdVJroal7eaBkWbiYkdu6quKa7/3Ik8J7bR7pH7f
hb+/ncRzRHfg7EAXbKKqGRU10YD7C9WFcUJb52tqiYOom2bFB9du533mtvFAyyeK/s1Wg6HBowOe
yYhAGKq5B173Vaxedy4reh25urR3Qzd0D4sBKt6vuqwNwFsOB+vdcenceLJ3MPHkRVsXmzqxzRhl
x/FR0bjOxnJ8SKcs+bcDEvZUt5C7HDzMOwYli4ok8gUgBEj++hAZbhzrRtuKcDSX+lNcZ1S447i6
T1GCCxVS0AN7by+lnGykoUTkQq90q7WR29Tj6LyroWun8aNSuSNwNiOCjiGx+3NdLNMn0Tv6p9vH
6O35JdiRYnkOcQ+dS+nxfwk/zHEw3KRmW0cAR4EsbKFAr1RfkqqrHhkq+V7VEnhmKQcNwbdXFF9A
l4nN5XOSfl7bNXKCOtHxYupW733Ih5wGbZ4WD2leJAdXdGdjr0xtrmi8jGaW13gDz81KAG2wVBax
5b5XO2M+r1HTBJqxDgcRyO76gBmpTGtLQrENNESt0UNNGr6mVpvZPyCvyx+OxXsyJ6V3cDPemiKf
xMlJXjhmmbfR89zYsTX0ogtH4r5AUCh6t+rJR7NxlN/2q+AjOC4gu7mGMBtefzQINFK771agf1FX
BCXMnOe6d03fSRXl4+1z+TbSkFAMfA13XtJabF6LJoUSkbk1TDn6eN/M0+ArTleetSWjGMJ59EWF
OB6cOQy/i98XWoVrSDXhrKXyAwyGabzrpc5judZIWvehuqbt/VAt9pdkcgyfYpH2XOtDFRAk9XdV
0YwfeETX88Ag5WkCblAE8ULH48A77H1ksO2ajGslrHvjjVyInbsIhvSwbNYZwpZS/UxzhK6X5h6J
sr29L67Gu0lKi1OgZLo5ujYK0KWxRlUYW0YVQGT5Y7Yb7yGbhj6sJ2P9mIjhCK3+1g1Jm0SWMn6V
8eX1dquFE7UFwV2YK1EsZaB131Ym8U7kxXhKpRJgK4R+9vrkSFH2rZuHBwOafb42o200cK8tr2Ac
47LS67AuEovIVdPum8xdLsqIFuJKoPTh9sHe213SS3w9IYPEuV7bK7IqqgfNrEOrnN0wVZ08gAos
Dd21N++yLv+bauZRy31vjRQVGS6XlJg43mubOUE7IZ9ah1G96EHmtAk4o4TLpC5ZENeu/dvOj5vz
i72Nn5gtp/fqVKvDxWxSX28b510thuqiuo19EJvsLo0iFxoNPJzkBtdLq5W8b6J+rkOzNScf0k+K
CFWjvM8hy4Cd2Pv9Ch5LI/2BlJdAhHGha3ui7ouEHIWtXPL4zs3rn1Neo0LcQU3ZjZZ3sJN79+IV
VYAUBHHz1uP2ut0ZuTtWIURn1peYjn/gOWl6qtH+OvWt5ryz+i4P8swoD14VuZDrwJYmHRz9LAaC
N1oL1ws1mXMuCkZ2wiRK+vfMposnu5zygyrTG4ABfvYXMyBCrs3ETWMITVhVSFs/hc15iE+G2fVP
bhR/iJAmfkicMgkTQNJBFzOXlWTstjmP8xM6cgNh/WIejCnunSj6Q4R+9N6g1t984c5tyLUHB4b5
Vcxhmw1tuPaImavtOp/dZDiqWe7a8wgRGIyWpdLNCe5HGylThnLCTnfzH6U6Of80uj6rwST6MveT
tJ7+ve2C9i2StPCCy8LixgXZWT+QpvNpl7Y3/Y7aXjimUXvWTBEDRXePxtl33i5IhixZVoM2hDT3
+hsPwgT/a5tVqJWufkIE2Q3c1avum6YdDs7TnneVZVIeE5pFzFtdm3LHeoGIxOXjuYn3zpzFfGqr
2vkr6sv5CfovfJ4YAb/d3tAdq/Bu0ZaCWVWSOW02dKIY6SyTUYew5Pb39TIpd+UEXLYm4A/G2taC
jG7VgVF5ATcXVPJYwFP42qHaMj1moHOz1SvacNCciYqGGb3LK/OHNRnjCRmV+SGx9PhVqOaxn7Xi
4JbsLBkiJwpOvCZk9Fs2yx42onU2oDLT5mgMqpa5gdmLIUTXp/yTY3dakJr6kdDjm0EvXmlYiCgC
GZLD9s1GVxWVNdto3BNA4cYO6aSs0AK3k/Wd2Ni8jwcjEmGJdNz7cgE3/CiyIfrHq+O0OS22ohy8
Pds9kL9GekfopYAAIuR2fdiESbuzzHVXakyK+6wfx3Dt2iy0hq6nnwaLaVSXR2NZW7+MUWJvFFGp
3AAJ2NKHwAarWEleRCcnSaov7Hb1t+gOJ8O3h+vVCgAkELuUUN+A9LTIowY2lREEOKXxpCuK+bX0
vP4UGfF4v3RTce6NxvKHNK0fq8k9cFBbhyGtU9GUNWJT8g7Ijf8lKTXG0UIa3vRO8disT0llPBix
Oj00M8Xq2zd3zxIREXUbgAhyIOba0tLVxgwpBdhvsp7ZtypKUj7jmO1XtVqrAzjHrjGwOHJ4+nXI
aWOs9ax5XXXg7daa94EZ2V0w0xnNAkNfxafbK9s7J3L89v8Z27zfvbeOQhlBlHdD0wB5druLA0zm
8gdWZDZIc4SwaNtSqGxhaNEkEbdM1pz1tLfuEndwPt62srtxAELoUPNOcP6vN86ZG/RVwc2foDks
P0Rz/Bk83HgWKPIerOdNqUsePUmOCbaHBPRNKwqmC0fPGoMBVlCqFESN4ltrVl7AIzI+Nl2iBW0E
azY0tP3F6Cb3hUDpd9Hrr7/hFc8Btoma6SYimJu2TN0efD58kenDouear2qtfQ+xtThpsbI+KIM5
H7yc26AAo0RfDHwAYMelbweoBzszEzXNcGZ2M55KtevnIKvwpFGkdxeFlPbgo+4ZJISWzUUKp7A0
XH9UxlqiNIf1iQ50xLxTy2gp262f3NVWHrTsUHN05xBhDRgVRKCEWlt6hikummw0PUiDB62+c5py
ekhMYZ8dovaDvdw1xQtF9QfXgvLm9dKqaCq8anbdU6TP1UkzGtVvKUefW5Mpv9++GtRDJWG3nDMD
qnltql9ssoBiYlVZO98nTfy9YRjgg9aTCN22tPMkMNgM0w1sUrAFbYOcIVMmDe0XGAS6wv4gJr37
m35wyjCbVX0ijbUfq2iNAzWeI2rec3xgfm9PkXjmPQLSCJp74wOiTrTAtkGqlv/H2Xf1yG2zbf8i
AeoST1WmrLfYXtecCG4hJZGiKJKipF//XcqLD/COBzvwgwDJQRJzxHqXq6Cydgj0pI4u73U1rcv3
1z/0ys2JYhpKsKg7QcP+EiTC4E2ULQvuNCLAb1axR76GPRlvPAbXtj+gaDhzoPTu6KKXCzemQ5pM
kGSpzOTEs5kEO7e0m8tY2/wUoHVXvv5V15YPKNC9SwFeNdQ7Xo5nYTCabQkar1zP9riO1Psp1pS/
84Mh7uDgw/QxnfPhoUmt+jxkmt6yXfkj1dtvmF0fc+e74gD+UWpuHUlR6CUVKPg+PbhkaspGWf4d
0HL/48TG4dAF1OnKjGm8wNBGmxpmh+QZ7VwB9x/SZp9aQuf/YWNlSK1hHLDnQ38IJTRo8JlhI9B8
3aID+DNrkUdQHlLoCN44rFcCxl3UC8y6Xff7D7BTTP28gyoFqTYF7QHcdCN5tzKbB0VCE/s4djqq
rUpubeirMw+4E3DOe+sfiI6Xa497Nso1SNcVl6z92KmQnSBaNT4pRtMjMiPpimgJd6/00acF9ZPh
Y2vg1g7U/7yhvOtb+d1PRHMLQ3NlPnDQUNQEPgivz2V1g9OYW9soUuVTIAuDeTttGgOyFYXOMTCy
LSa4uh5ePwlXbhLczXAY2QucexXn5Wwko+ppj25+BVblhmwhMrVLkhlGwstWvT7UlUOH4gnQHSl8
YrD/95/yWyDrEqDVA4E3zrXeVMNmG7iHVI8gV/emNEgTzikfPsZK8Fps0LJ8ffQrFxm2GWiUuMeQ
mF52sCTVpksJIxUAi9Fpgoc7ckXHblws16YTJp4Q+9jVZZAXvPzGeE63qOnxroI6/21IBvqRYg++
gU3qLSLUlSsTgKsdJrhr4CJQezmSahVdBoE5nIFcK6WCgo2EumqZbXr38lbd6fX5uzYeiPJ4wJFq
go568bb6rRKTH2kCrIoR4Kr3HzTc7o+ekkM5cn6rlfxfh+/3jB4bBHavewcQMv0oPF18n55pj0Wa
SGUHNhxa1s6QZM50qcJwvFu1t52Yyudigp1ksdv8Fi1Ecx94hG1LnE5PNkl/QmAvLJcURXR477kb
E3JtqXF9ZDg7WAH0ZV4uQGiBTSWEE9Aq2wjbmabvJhHzAsDFpn597m8NdTEXHK+mFgOGctwX5y7I
BJp2Ufs2gRTFjUN65Zgg1kfIC9og+r2XtxCjzHYOyh+Vint6jLcBLd/NkzeOyZXNhBwJypGQH4Ba
16WiBgXk14wwCIXKq4d1HbacFhnVQT3GDrwlk6f/vj6Dl6Xj/boB/uG/gpsPKMRFAojO69akKTSr
Gjjtfgxy1KOyhj94Y7t+WVH+e4TYgimGreU3vvTK0iFKQ5nvP4QOaEUXu0SmIiQuwZfuDgY5tA4K
gmb6Y0yVuFGFuvqNu94SBtwNAvdJ/+1+ZeuK0mlIm2qG6M4vEDCgtsY8f1BQkVbdlzWh4WM2ec15
UmY6vD6/Vz8ThsI7NQ4ok0uyy25uE2XQCEGQ34Wf1Aqc0ZonDS+InG8Ria6NhXtvB19A+xhY3pff
KbssWtMlxc2Qi7CAE2p+1/X9Xb6B3vT3X4XCy54JoqeMUO3lSDBmWJBrjg1k0Frl1Sj3AJpoZyFt
yfq5XW88UdfybYAedp8QKP7sCk4vx/OTFkbEOWsqN0uUK4lIzNc07Cwcv3K/8LYelJ4m/bQZxWHG
IuJyGPR4Y8NeuQDwG3bIBSjqeyH+5W9gDY1BBBvwzfDM+QzlZ/VRIb+48alXgh1U99EeRvHuP27f
y1HwcHoylRkKd7PwuzoXTIJZB4aNskEVQ1woOXiBDv7WFxXXAIom2KMoaSDivFRd9EPZ923sN9UW
TMnXxHfph87RD3+9a14McrGKpGPDNgYYZIl0A8oJDlsoGT0I5dy/rw91LZjFWDvHFsrtED68uF56
LZo+i2wDEfJV3PV0IVNhM8M/hmG/fQu8tL1bvaU/Khd1n2jYLSUgdiO70/kkRWF8gOHneZW3NtH+
iRePNwIFVE9QCAYm/LLJ4TkW2XgLmsqyoDuihLscYJK3Gy81quDqlqTKtd20K4whR9079ZdZS74G
cwKLAQwXUtb0xQTKkS1QJtvmMzpm+dtlRrXqERAKfStOuXIZAcCHwB3nBZWbP7rJQ7wQMDW8Km9i
AJMgff/cKq5gmtWv8d9HHP/1ySEhvuNOLit/npdx5yIDt3YeyFL3ykc5uFW1C0R7fn1jXVvAvSX/
/4e6uAUCkOtzqZ0HaS0RVXwh9gB50vlAPGvKAUnajfGuTWMChTPgTCCOAfzhy/sgIKpxKlk9yOEo
dMqbIP4ZtstnEdj00+tfdvXI7KV0iOri2f8DYz5njJogxIqtRK7ftgj6oEXkT9+sgjTxEqbh8562
Q9OXswLCGdkZmidxoXygYzUqSahDxqp6/Tddm+0d8IpaXASa6qV5eNQYj2ee71U6I6BwgXk4Pym4
sxUD9B3OoO3av/Vm3y/CbMf0INtEvn8J9Fj5qDx/lR4K4r1BJJ3p77GdxxpuWI8bScT/cCWi2gEV
IhRxUU26WN7WNmgoBB3mPB/EqRMWfjI5+C/t7n/9+lxe20kZWD44k0AR/9H0REje967DjQjSePOR
d/ILACzkEGT0f9mzwGCCHIEuHOKti7s3IN0m2nTxqm0Jsy/rzN5N8eSqtg1vkZf3P+nyOgW6AmB6
oIKAPd2/+bfIbs1YP64E+6NfQl2NfayLxltuzdy1XYhSMKhJmLj8D/14pJgbqjw4g3G6TsdcO/cZ
8MCm8LjpD7QHYfr1lbr6VagJg4IB0HB2mZF7fmZXt0s12l761ZJ16p1dOwDSXx/mzw2BRAZoAkCa
QOb6o67ib1ArHCBpVCcslZ/5BABxOQ6rfNezbdQ3oqcrgyFqAhEKjxH+cbknFhMusN2UtN4CsZWR
IeToJ01WzlnoboT7e/D5clNAogzuCwBn7Hrrl2CREXIDYGDEOFMuyr6DvUaPw+h8XcA30p4ZcLyn
QCU2KbYkJkvRRKu7car/XED8gp08Aw7Lf6y2l9sSlichc4p4VbA4/mYxIrjrBojmv75+f27LfZSd
Yrtz2//gtUezWXU3cQrsDYUAldeKr5AV5V3N1Oh98IKhDavXR7y6iIhLIX+8Y0IuC1XNOsKWqTcU
ZaiJnLutbaAFoeKaocfx1086Pu63ofaP/+1k25U6SeKJ1pPseWWSwdyPDdKmkKbN+9e/6upqpZCs
x6YJEUdcFBFgMRDmHbO01ksO4+lA62efEvE/fBA6S/tdvxdFLnlNVsVkSBmkXmU7kSNLxh9U0PnQ
ZjCEfv17rq0SCshos+6x7x+gi6mJtihaGgq+ZkvPadD474exFbLwW5Rw/34sIP13Si5eTbxhL5cp
yNvOX4znVSr1bcUAqjvpVS91CmTfX7fLoKyyJ51YI8gBXMpBxiIa2eoZtpdCxGmjET1NgYLdVLLc
As1c2xF4kAHq/a9AcWkA46eOBtKGrAYl1dRGL8GuZqcOfz93u7zBXucHYPqShhrTIYubVrHaTX0G
2n9qihSeBudI0Vu375WrYoeRosSMGvPOFH25TPNCmEOHv63R7qf3Bq46h8hzWa2E4EegktK3r3/a
lQkEEQSVLDQBwcW4BOoCgN4HqUoYQC6xe4KNDn2El3N04wL8M7vZuUmwtACVbgdyXRQaY8+jKppI
W8ugiUo7RXOZAjQMwn3nvQ072tYtwucbr8uVqXwx6MVtQXuh6Myytk4nKQEuGOa3/dJPbzKxue/5
uJgbfMgrUwl9ZfAu8JyhHX3p3WFdqMOQ4lYXWkclVpKcIe54y/LoSoVlV93brTugSodtf7FDOrnL
TkCDu978zasbkutyyaamlrhNyrTzwvM8DPRowA69w4LDNTvsXf36rrlycYH8jdwjg+7q7m/6cpeS
/7PHo329JiOr+CbnY268Bh3HgXz5+6GQXeMuxvsMOMPFKnKN9hv4AV3d+GI6j4vXFlswbqWe8vzG
Ls3xqy/Ckd2yC7VOsEzROdz//W8vGUh9oZCMwzhjztc7bJPpHYxI+qPBa/qk/L30MEveIs4TUE94
/TOvbFaMDXAQ/oLx0eWqQjw3C2gi+tqjXlpH2yILyMoHZaTwiIejuyUKem0Ffx9vP7G/fauijViT
GOOBMKzLvHOyzGk8vQltxG8kxlcOP6o7OwwF0EaEc+HLoXInjM8j0tXhxvxvi0CTf4l59061cTYU
HJXAf5DdiePrE3r1A5Egoi2IS+cPEq3FmU86SG/UKgF2Ev8dPwEwEtwRZdmND7w2FK7PXbMIHWek
US8/0Nd7MqII1s61rmpo134KPeAZJsgv3xjq2lwi9gHrGsVx4LT2O+i3ZZOT4JNGt7GG0cMApqyS
B+rDEoWtc/y0uV4eU5AVboRd1/bm74Pu3//boJlJIg+OIDgXmT/epYYG5dhyeSetbe/y2fytCA5O
+o7n2fMpEOhB3X85Xswg6dM3jNcg6j0I4fCmW3ZE+JUeG3CUS0nyW3HEtXnF84R2+v5kIJt7OeQc
rn6qiGvrFWhj2GkgG4ORa9JU4GEnrJC4go7tlP99rxVCzeAAAUixe/Zcnvq096lHwrWtzaBtPU8w
dfBIZu6NTX7+/XEACHPnBu6azZcu0V4ngUts/LYGbT45dRCyLtslsuUoPf0/nDyo2wMIBmjInxjM
0DbTnCnd1nxq6VNCB34Glnw9rXN0q/X/55OL/BGwUsRkO4YpvVg22+XoiW9ZVwOQNrwF9FXex0bd
svb9c/9j1iJU9QCmi3e8xcvNAX2JubE7gSqC5y3EAOwhzS1o6dL/rtY2ql5fqT0Qf/kKoWEMJXWk
ICg9Q8f75Wg62AbSjkBiZwMTR7Xx/ABwz1Nie1VkbHYnTQyHhp5pjlG83Grg/HkQgAhDER4qgTvJ
8rIaz6wTNljADOubJoGY37zewYtCPsfEGqgKKw3kJJnevf7Jf16g0KQMUfICPhnKV5eN8rzvsnjI
ia6RAs1l32t9hE2yV8JN7m8t4NFvAxkESRDGA77/UmBraQibPTKLGqRI2MR2lkJOnOqByCJMs+4G
ovzPiAKj/ccF2RUBcF9frCXBRZZOPfQ1m0jdOcDOqg3aDmWYATQk8uG9aKLoDKDK6fUJvTYuwM+7
KwBIcPDnejnuMIHLaUKgUKJOZA+zz7snl8ILiTrvmYnQHIcOUvXhiq38+sBXVhLIq537ApEtNHMu
Bm59+OJgYnlNp8mdg7nfzmFmLQBpOfdvubNc/cochRUQKaHXfikBZ6JFpVYvvNbgTaBbYQNdZFr4
h96uT71y6sNAxFr2c3oL+3btM9Ep+T8nFTxUF+saL3OI8rvX12PiIx4Uc3RUzbach8kXN7bQ1aFA
zAAxBPcXjsjLpYQhIG7RVu8zmkfohIE7lngTfYrVONw4htfmE+AiEIEBkwTO4PLmUR3hnSd53efg
SoJGqI+jN0uwg8Pg0xyN4XENE1uBEnLLp33PNvEdL689PPo7IRaVMsRSl3rFenaa9s0C6wJ4C81R
gdwjgLfbCDe5QrNAQKyt8RtWNtGy4hLCblCVpUrGlbd0YUXhhbUUkdmWtFCdp54D9CMaaDhHShbO
ufgsgJ5X5QBe6lhkYPL8O3l4f+thjen3NQPHqMzIQkShJVEKlFV4lBRjnBnYkMLR0pVru+JlCQVr
MU7LFncCmWEYEV+a6J+Z90qcl7nJXRUaG5nSjvgvMVAPjVkmgFQu3DT2Jz/phS7FSMMvLWS7p8oY
tj5CU4J2R0ut90+yJuQ0pLTXRbC0bX6k+Oo6tC0Yc0YuNixRjWK6jve7pSJw3KxGr9MgR+opAGQI
U3j2taSigNIJRBEdgWZKoaEa9qBbFv/bQXV1Kk0H6waQ7+ZRYdOGASty5XldwVt/ezO3zIugstN1
/tkDlgZ4jxkZX7FKlC6PzZrz55kGUEFsKc2OfWzg96nzkfyMQ0//AMiq34uBht/ZzmTxm1HlLStc
mM6ubGJvPvdjpILHfE39+z71XfSGLRv9hGwgfDdvrfs2iJZ/hWT19A1QmnEuPJ37BN2WqL8nEj2t
utEJIFtN4qXfggxJRTlluaMHf0J+oQN/fcIzM41HPM7tO1+DgVz2zaxOMXSoIE5t2pSXczgLVc0K
StWFD0kEVmxi8n4ob+hswczYhMD4ue2sxohPBYG0wVh61g/fmgjYotO2NdyVhtsoq5coG9ABgKEm
7AziBbA/De2gvICSjvkUMN08Bmtv2moaY/OlY96yY1/7jJb5MvMHhTzlV9ghCizaESyB0wx453ff
OtaXSi5R9BBa2sF6i3IIdyZ5P9gqaKX4DAfNRpYr2ea7SVMzVtAkkOc5GtK48PwGRN1xs8NHPlMI
a2nVLKZsjMJKUK7gVAbgRPwLlS0OzBC4xFORWrp8ThvVN3cCg/0AjyYSJfwhADRCroxoAMib9buD
vNObflDpT8hr4RXrSbONtRBQGax7qCb1dZRZ+VaTyMsK7ZPJL2hq2EGjzJ0VXZPYf0NUPX8yn7g7
lzQ9P/reFn4wmYDlkieHVGNOGh+RKazUDtjEUJfpYtquZTZyQqF977X6QNm8TJUTImgPqz8PEpLD
YS9KSJzJ9d3Wdltac0dTAbkvmd5P3Nm8QB3K/0adP6C/Dnjt2UVhj2dw7Psfs4JHZ7EK4b1h0Uy/
Q+llfU5MiJpK3C1rUHKU9u+1BgSgBIO3jX/4WUuyt2sP9b8RNfi5ijNlQOWPx0WVW7NF3VAtvRzZ
Ye2gjIzVQMpdDnQGBMbaFF7RAMqQr/HoBfG7Jlwi2IBoA5RgYTLn+HkOgxH6fZ5WzBRgqyTfhIVt
02HMUi7/BWQI0N4JQhd+PSK2f7JBZ/2hjDlr4hI/opF3FMLPfdFmhrlH2gfbXAAV4+6zqfdiSCxL
QAydN03dl8SLAbBYgmFwOEpedoauzjQXNvC1LjPeNPrDvMTRepQTtX3hvC35Bb9P+gBFvpRFEHcO
1re0RwhUKqc9WuSjWyjCVS76bwSksqmAnrTtngyMMPKpkCpjwfs+Rymg3NKu/TjawCNFFrdzD4e/
YAbyAcpC0DMaPQeApF6MrBjlUVTkK1vbI4lm+zlJaJMWWU/z8LRsHiI4vPkZO4i1XYLDtkFd47BC
7z68X6HjI37NW0Cb52hig34vGxk/b4Cnw9iBxEY+Jl0Ytg8mh1bmT+41wfAGAgeEPWb+wsMvELQL
84d8HvugQoXNez+ObOS4EGicAtipoa4bpUsYlfHad+1R+2n/i/DM3ieud+akAlw3h2yEhuyJZFIh
rG8tU5CqUnIrh7RLsYitp+FskTpzjFjjukPSj1CgEE1mf7Gg9aMHlwrx79LKZAPFJjUKl9pgw4dO
bPzj6C2muUspuM7VmLb5+8z6gajRSxPTYY2t/De12ZACgMXWj56xMy8tgsH2npl2SQ8EvyeqNkvg
PxevwUjv/LSZ82LhymtP3Isht29zKPZAcknrN1HcJvTbambZVdOQbFsVcz6OhW90H77Xqh3YW2xA
1ZepibinSuFjuz1miMQgOt9moJrwlYfkmI59qopuiiMD3jLNsvfANXi+KlNtRXOQpvWWaoYSLETI
dD+t+sDxMeph1BSIWL+1vREldCxcVLSTTd+gXDqLE5m3jBxaX6y4Nr3FoorWwGEvrnOqWvOzjTb6
1URJp0s6qDyrpU2ijzzz3XTf0TBvAfmDgdMzIN5pVw1xCqsYyBjbCPyFPGR2WyBXRPSG6CRneE0f
5mwUHqgG8NwmFGJ8bCH/BhFn/hPngT9/DhqPsrrjGzjZC9qNSXRIB7Hlh0mnju/g1HSqIc0KkQxt
KMAVByeCVX3xKQQ+vYIBitQfPO3NkPQaYtjNH03X9WMRA2/f/ULQCO1TvM+oaisY6qkjmtHOfEg9
f1pLPSqGWxGSoUHlskECJc+2Hm9etFqCIx/I6NDlNlOA6k3TWEjgsVyRbdno/0PavJPFrlcVQV18
GQnqhKCZl7i9BlfQPFrGcoEfAgrQ8JvKSj/scQMYH55cewnFrPegwUCiZ50b9mTnVKw1s83KHsJl
lG8mj/OuaifF7wPSe+IkoO3tl4Hj9PvcYQ0h85b3HNh6AKLKrlUhyiTcWFIAAJqsFbOCLHcmxiVX
bCF1W7nwRX9ZIWnyNA8rAWJ6ypamtENr/aIBj+m8UOpiiPC2BpfbHJrPdmbEwk4kpVHRLWZ9GmaT
eEg+/ZCWK67UT8RN8GeCrw5/guo5rlwBfBSrAlwFfZHYOGzftr5BahPEvRBFT01LKlAkbKJwh5kw
Lqc43MTBaF/2lfHcEB7WhiOZ7qEhxqsoWtcnvQxTVAYop7WFZOkSQ+zc8LlEzTkNsRm3mT5SUGXY
Ty06s/BSzk0PzDqqckOZ8BwBcdBBW7PAgci7A5dLst6PeaLjs45ZFJ74sLTLKdGBGY/Uawx+O6Al
YoV1xiRI+kGNa6p6hEBWNwQgdZXRIu6SgTyoWHLzMHYstvhtI+itRZhta5wXa5x56gvCVTV+ztQo
m6dGEIo70Ecc72jhJb0d38wu3FDKDhdjTkGTikcK6AatMtUzc46bXNOpwt+89tfEqEhQ+R70XM2Q
lBzq1IMDY9F1OaIzXA4iLugUoIEOURDdFisRUPJbZpvLEwozo1dBez9y72GhHH8M8Kdtxw3YDFos
XjhNtcA5GA+hv+bfZLqNTQFHbpmdlKbwKEAq2eo6Ik0zv3Ex0R+yDWXOOs5cBhbNQOF80CXaTE+j
4Z5fLGn2H1rfwIsmwwXBio4nGjeRB9XuhwXhMyQJ8bTMVTA17Y9kyfIV56VL/gldk6jSZYS+04hJ
wgoojPjkpT7UyFZO0HhDesMMXEeCJoTNWazvsf8a7xh1YLEWBA2KJx0RuRwHjX835Czuqx6Y6X/h
jQIPyxG90vdt7JavxonuUfEIZeK2B3f+vh95jPhDNTRBPdNZdWK+piCTSDBTw4Y1c5UGfcRqqJLF
vCbjHHxMepZNhYlXINpAEh+eYNUBHqnH44mUIDCEb9UChkMBphUxR6Rg6ue2GfGG2DwfT4vg7gtU
AslDtxIY6tgZGHZEDwH+j3Qmqz61fXbQfeQ9DfFgcQWzKD9b+JH+7OHoOrzLnQ2fsDGjCYkD9Z6B
d8gYQjze3wHy0HyMhSd00SObeN/0DfWruJ3kB3xWzN5kbKAYps39p8VbSVAOXmAeSLr4IQJevTVv
UrnEn7WPKBaf0qzm1K2pjCodJRDrQPa2fYZjBk58ROwaH/UEO8mzyhXPikVgfapcNtNTt6opK3rb
UagmyBmz7eOte+O70P8xxLTHOws9xu/w5Ap/epJCFHI1pHtYjMLLltvZbws+4/qpcRTiLx1XZqgV
yPF5KUyS8LJFxpMUa9uB4xfnZisC2gbnfAr3KpLLKQTPIq5LsvhzWEaxsVndR3NwL1vsUchuJ40o
Os03UaIo2wwn4uJ4gNYAlLPrJOy8O+QTHj2kckp/MOsB57PNk2iRT2+8xwsz4g3ZooHoR0Ridijo
oJPgoPECgGOPJsQvs8oFToMzhJCOfdI3381mO+QKtouSGnj9NC1kCKhShDyXgunDwj2d8tL1OdJ5
gHgTYhtvxlDjzwbqzefQPh6GtOy3lR8327ilGFoRde/tHPg/YMqY2pKqrB8OIllw/iek0h3OL4TM
8C6kwY8+I5xWMgkQ5PdNOgRI6BOgKSTqlktpUh7yqoOjdl8EIM+5gi3DHJdcAmeM4tGMImvqHADq
3hCDhqN0+m1mdlpqPNtU42HmKigC4qv4KLsk7OthUd1c2ySD/kkrDSm9YW5WLDDKLCfWpbIrgmmy
eZnGlE2PS8PHRwF9LFNAK4fkDw2S3dPMRfQZoKzGFtJpqeGoQqLnjgHdjGpPu1WM729DZEP4mPr+
hLA+7FAXKxeb2fdprENW2JTF3d2g0GAsQP6OP8CVUa8nPXbkM4i20X030eAfX/OB328t1Mfwpm5q
LN3Ao3fhAL/0t92Qjt+62OPDYUNU+2vZ8BiXHD/xXwlCDW6SdcsenEDHqUCUaNrTGkqL+Yy8VhYA
NYcG6h2yJYXOd6mCsI0RsQxb+s84LDO943qAjWPq8nguwbNL0CyLE5FB12nR2KYw/cYTlmpOHu3g
1gzlHJRbniDf2tsCVAP9LqSi2Q7OX+Qv0S/rXObJQhBNLU2CmlAQs+97RoLHDTe2OyDdnX/iIQha
CB4OLSTmuMWEpPnSHhK1wFEc9YCtElR65E1sWPgE8HPwPIzEZ6U/r/aMjiZD1pRl3bshTta5GEPI
mBUpdKPjIk+4/hg0cfs9jKb4l1kMQW+6GeVxMdAgK5GyIRWPkf0mOIJE3fX5NuvCDDkUNVs58gb3
ebD+wt2fS5gNW/dPJH2PY+4tRdPX9PmT2LUlAaVi4oeMnXHHWBCtKswpHFFSmobvm02GQbEsWyQK
T0L3/RhxxAIF5nj6NvrdYItuTu1SAJYhP2S5NPcJCAOyGLATnibZ8c8tpNh+tSxpTohkPQeFWtEh
9tDpuXeb+uJmEEWKUREUCYZICdTL4YSKzm1mPIGAsQ/uTMvb9hiJkKK2NqHEXcDccYGMFqG45jo3
ufacwr18LNEXAo5GGh+ZgC9k+GhEtsLwh9l5wofHwQmTMVDY90TxWOPPmJ/hZocWXCci1Vd0dRK7
nrBpQRhgxu8ouGQ+YhG6vO8QvA+wFYI6UdG51P+ZoLVNCzZ2PAdjievvAoywtBinCTnrMi354zRN
ElqyogueI88P/iGcuaBczBT+MJzIdx02/FYmKpzv8pWOWekZRCDn1EKRGLXJRN7Bo47kpdeZ+MBW
5LUwffUzV/RBvqR1NjbOQ4DmxIrLaWy/QMGHf1Yk6L/ozkfpQfsrTQ6mGd13PTP5nnQS9UtNUh1W
yZikXxu2cEwaik0bGsuR/72N++jeAQbnSp95sMnaspn+zJ1EPGiRO+EeCBP/axqxESUtOlOETk7p
+xTybR4S9X67hwvzxsqZbMBlhUSmHwLdxeewn/svQwJRrprpJP2FcGvFafRU+qwzKBNWzF/7zyjh
dt8DnqwWbDA5fwvAcg1RVtgQA6Xwo2cgZFigvOBkLr+vARDahTFk+QQApzAltFlS7FL4CIU1HWWA
6KkRyN1GvcxH0cBLF6p9SXxSWUv9gvdyRU0ktx6r+mbab2x46T4pHiwUtbIk/7EwpX/NYIbpYshz
+L5EBsXyMoNS0XuQWDNerlqpH77GrVtjWyW/VlzLnwATl5/aRIeoPrQJIojGk7hAOVfjVGZt77l6
iwK4R8msw6/uJ+3nKEKgWwc9QTJ71UJStT+F+XgeZ4erwNmofSIehZZlmhlX9TOUI8s5bvEIOSRE
vwKDIAqsziE5Cyvg+4s0J/5kOgB3HpMeiWGJB9tkOB5GQEHdML5AvBUKlWe/bZfw7RBn2EPbDMPJ
kjmXPKHtCS2qyLI2P02o9iK7k2nM7iIUGXltWMfvxmiZ54PwPUOKQPjJUtp0HoMyhy8GOhdLnM5F
qNPsG8AXE5ZlbWyIks0AGbwAJeYj6QIXlRR9DQjp9Kx/w2GQ5j1EHbL8ao6INxa5iVC3ITSJgXbo
owBR+ZxL1MR1p57d7PdtZWW8mMIIYtkTavf0HxNCrRsMmt68NSIJAKXbhvRJDCOnZ45X/r2UbAZb
gSH4r0Ftl7bQYLFpsNkXhKtDIOOphH1AcDTadrxW6yyeJ5MhVbVLhmC+QdQxAamTkgcJBWzoiRrj
HkHoQ52IgG+8FaFN8a4lPMkUgudo6wuhnRqLANXG53BwHjsR3XVfEQ8hD/SaMYOgOEFRBgxPoXEh
oSf9jg6R/NrmcfPRrotL9yoyhOEN+hJ56TpkNOWmdXKXDf04l4IqNMUIFLNlsSBAE8dFJPlylqjU
fYVPUvyO/j/2zmO7biTbtr9SQ33owps3blUDODiH3oiURLGDQUkUfAAIBOzXvwllVl7RPPHlbVer
SkkDHiAQZu+15tK8Mo86VvsgTHn3q50+GcZAnnQynKfW7EG/ovhihDBHqLAJ39G+zBwvLrPVUbfd
uJRXTdmyuRJ+49/yWvGQWj8pT5sp4XSPQ8o3P+iBpuXHZOFa6HNVK7ZzhTvyPdp42qf0WxajAtXQ
K5szoc0hohjZxS0Op8pd4o8o9kgJbouIPpFzsNPRJORJlHbDEuk218we4qoR1VywKmCg2snEMWLL
6YRFHWs0ztm+jbxKGKoc/0y21EjPJGc2mIAgvY6caR6vnclY7gcxqPwkUD3TYDr05lFfu5kXTVv0
SdQkjv+odY5xmTLV8Aq3qSrjypuDj4B2DOqwufC+LEmHyHAKlM8ASwbvpuylKEihcHHoiVq2XpgH
8GpCv2y97JBP5mDsdZ96AKtblyK4FFWdUM9z0jK0pDf02zbWP1QN5bvdXHTG7WDb1UcnHewL4mgX
krWkTuW3SeflgC7Bpg9liaKFBqoFkLWCLLuTakj6I/SwKak4QfVtyTFFhN3qcSDCS6DXe18mlR67
InAuhRp4ObK5oInjpvZMYZO9pr4b3ay99miL/bDNbiwgELMRYmanzhr6aY0woVpT52tlq+IrQXZd
SkRBMRylZDiWZ40YOGmaLAEcXVxvPqH0Bmlbpl6fXwtrM7g5QjZviExfCigCpIqbLYpNL23wZwKp
RO9kB9KbdvRgs/UKMn3f6r1BuGTm3BZpP3/8fRf6FY0kF7QJcPA3zCbssadN075SQAeI4SBIUywX
VtLPUdkzdaY9qVqJUVJO41BxXFf9tMu0MdgPdfEWXPkVuB1/BNrITbC+gdeeiVMY7Ap/f1aj7k7k
6coYuRkCVX7P19ZTMVx1dpJZCiU7HNeM9Qe/V5fuHAB8JxBVqND+/qa81MrQYEVQRY4ZFUH8uU/v
iTKNps46sj7xV4szjvDNbWfV+Rui25dtXNpCyOb9zUMCV/r5nV/snr7IWsd6CkqOruXEBOA6p6lY
s8Pf/UAof3D524hz2AU/H1UZzdGuSgMRB9UYhEPWTqd0OfQ3+u+vCGI2Vyp8AsQ4RC9uY/sX8VtT
q9Xy55oP1EvmgNqrHpu1k7dO4uJEXcm1k1o33/z+o712F2lwOAYi3y2LYPv6LxelHj2hm/LreM26
KWr82TqygybZ91kj3lAUvvquILfbjOgoN16YEDQC0VYU9CK2s/RTOyDltcaxj+jkiTOCOJIjE2Di
Huhl/6mxVhlVldm8RRR9OTYZlL/8Dc/GZmpqqTWpgM87Aw9iO1WJs0yrzL8vcNiy2KE1IzQAovJs
HtI9IpEXaiEx16Is0evFV+rEhM6uo/2VZgzbgaIcsy9oat5CKL82BXKDN4Ifwc+AaJ8+UUyRK/NR
IWJR2cNZ7nVoKJdMoiqA5qc0Gsi/H0GvXg8Mj4tuGryKuWk9fhlBeYs3X6skFFq9WmIq9VPkaKW7
Hx2accOG5f399V7xpPIIYdJs2ageU+/2iH+5IA7NVF+cSsRJXbXZcblwpagxneRsmdziQs6W+tD3
tOcE2TbkNk90ja1SW93QtEc/TpvaOamH0vz8+7/r1ZEF3QysJzBy9zkGbxCOlSdwJmMClst7bcBS
roF6Dn9/lVfvNiHbqLcRznAmf/rhs2FWnABNVGUrNYA80JrL0pjoTHPKO5fsKt6Yy1+ZlEh6YaIF
8kSB+LkoPnO7zhk5EsSEogbH5jCoPW1Nh6oZmi89Uc716slm/Lufcss9gO4HrweOsvkcVbp2pWGz
axVxL9rk0XOK8hOmqOWiNeb1eLEx5L7xMV/OTT+viKeaNCSEgc9do1kNDCBfsib2HFUA4nXsW7sK
KJ35qxflaLwjUTG8l0VRtjM8JBQ1epjfP9sXqqjtb4CY6qKeRRf5XHKt5GgXxaIxsHXPBWW1+iel
vTndRurtokrNva+3flR01fB3kXJcGYcGtxzOA3/As1FFG81SSdHDJid1+2hQXRojROnDdpnIhhrt
txDhL0bxdj0MW8TSM0+92DWxgi7pstYN2Tdm8eBnblvtPI5RX1d4q11krvKtVI0X45grbtbjLSIF
PddzyMJcBzQBUXljYxnJo/Pc/nLMEKfkxPCcIm3wLtBPeG9MCS8W1+2iyOA9uEzobJ/ncefDKHxg
cE08tL4Ig2DFG0nnEp1g9dYW5bXPty3fXGXTK7yErmumTZdExLmnV13oaHVXH4ENM/zQWnV14OBQ
3gtu7uH3Y/bni/FETcdnBCmMhJ4XFWzQs6HTjAhJkAO1sYZl7IPiGEtNLCARvComC0gavNpP1PqK
uGtT/zN6ZEG3aUzSswwtFi0JhF1xhp7jJsuMxA8rk4bn/2I2wSq17RFpQ7ww/7L3tMbMTZrYbxtx
pFFMi9Edtwc/oPaTrct4+ft78tropp6K1p7t3LYMP52j06BTtc0pP26nbomcpcr2s5bZpzDrSthX
xVu+2J+D9/kzYDXcDG8YGvifpxds3ZpOaK3aOJlsys56sl6xuUjn04QAq0tvcVcVyyWzvijN9C4K
XdRXrjnKJKzlal+3PaL3v3/LIW0yfbNSBYBrtuH6yxo9qrYbe5G0MSm4dRz0TXtE3SWLAXMZew+1
wxvz9ytvmgF+g5AKAoFwNT3bb1GtsESqT9zywsqPBqm+Ooubxj7EnP3vH+6LZZ7tHL54jlmA3bAC
PLvSaieZnZp0Swo2y33o6rn1CCnvLcDhy7VgGz9QuHikm7z52ekmnchtIfuri0vR6nsUPsClLUs7
8dcK5KKDPqNLPOuYE8NbdKqXp8nNJoI4l5kEexjYz6fPjgT0oPEmq4stOpEcn0s0GZ6X7RQ8qzFu
B9s9Vs00xGbGPsdWQXuZdUN/xwnprdDdl0+VcEQLQbvhGLxJzxnb5cQxUkePASDAT460eZp/BDh2
ribldMMbI/bVa7Gv5BBPwR/C49NPTc/RR//MtfxOV2E1W0B3jWIN52Up498PodcuhakyIEzcQIL8
nK8mBqdtVt/pYn3p7R1DrDo2k/pjaXTFG7Pzy8G6vYVYL2EJA6x8PhPRKrHQuQY8yrlc+5CqMJLQ
rE/b9I2798JKwpiBKW9w+0gDYz14evdwi3WTPRQkScnlU6/cWw33w24diz52XPKnV4vyk7dpDzqt
K994JV+7n3xESh8bg4cF9+nF+0a3lmzlU05aFewlHZpjxEj5USnX9o1LvVxmf6YCklzO+89e4tnn
xHVgtKhjZOwVjtpXre5eLeycYt1LWnQ1nJEcWm2BfKPW8eo76dE3+/d1n9kATLfL9JKIVRRkzAlT
N6bHde0be1O0/V6QRrkDdCiP6yIIWGGUvFlt6T8IMqvfmtlfudkc9KgQsSekGPLcQbPaKcDhUkgi
QAY3QpGun3g11txOBm9Z5V4ZvQxZhi/cZpdH++xm14QjZJzPZbzQVN1RbVKnDeXt+7/9Nm70hc04
yoWouzwdPTBIDdbHTsZkdolDOy5ZTHKdGc7CmN9YpV5uDDAXc6Lh9IaDjCn26aUayHmp35m8JV0l
Y78iozPtLfE481KF/gwh543X8tULEgGt8xlMDMfPluHMnw30IJ6kywTOccJNvatK5ztqAtwHTlm9
8Xa8NjaYPKGKgY9B1vxsbSSNOSMDpulhJKRWlAtHD8Ea6tHCTX3jjXhtbDjEuOI0ZHWAAfz0ViKX
9uYqIC1DcrevjYkEsF3gFpi6fj86XrsOu2rODVBbXFhiT69DPlyblWUKglf5fhwk6gIjyFu5aa/d
t58pmbxWHgbDZxcZONBqaTLJeMoCcLE0C/apN6w7R/Ce//7zvDKBEeW1ZVawteCDPZtIesNRo5xb
0uBsa4v9BbWX5D0alzGfz2HPu9GQj38bDcmwx1dEfXGrwHrPk8uI2srasZj62Kg5uQdykkfYVK7a
pTfeWPBeuZPMA7q/RSmzf3qOCzBwFYopEH3sF8R+TCURdwW24Wjyabr9/k6+MjK4jZCBvI1NgKHw
6cjoN8s3+6c+rghzuaIL5YW2csY3xvkrbzDLmsHGhKpp4DzP9nQF0K95tRnnVbnERdZkR4LeG1kL
tP0oJf8vtkEYQikHQ5VlMnzuQDWT3jKqZVBxk+H4HoiIDTvBNrCos/mPosN/fZv/T/rYXP1xQOn/
9d/8+1vTLvTDM/Xsn/86z7/Jpm9+qP/efuyvb3v6Q/+6bB/FjZKPj+r8oX3+nU9+kN//5/V3D+rh
yT9ioXK1XA+Pcvnw2FN4/HkR/tLtO/9/v/iPx5+/5XZpH//57lszCLX9NhoM4t2fXzr+/s93Prv5
//r11//5tYuHmh87PGJeyB+e/8DjQ6/++c5233NSpWzLvd8UmVt1c3r8+RX9PScPEqzhZWFDZDi8
+4dopMr4Ies9LAng+CAkMdPSjHr3j74Zfn7JeL8dCQlGNFncMLt57/79hz15Qv/zxP4hhvqqyYXq
//mOP4VR/ctRk18PEQBSETUyFMEvYuVqnHveaA2sKL4CWFFRdxz3k9e6m8zBVntk1zrc6XS03L1r
y/mjOVb+A3/xfExOdWHSgXKxqJTZYGv4YFdzOKG+UFSniDODOycZ0MQrevhl5OdB6RxEWk4ydNZx
vAQc13e0H01QvXXa+/eqci1a9gHV4D3bv+R8c/Yi759UtoZ0eiEx16XXWmGpT/OZUoaVhFiJ8LV5
+EUvafIWR/moB2do9ZaL1OyaB9spuh9NKybMF1i81pWMx1DmfvmlCVCvhd5STQLpQqZf5HlJ27ob
vY+0+qf8QNodwgCChXH2uUuKiI7TuNdjzqpXO5xp5z+4ZWd8BxJp4Jta8/qzqXjUIcocawoTtdYi
nDG7JTs/65FYG0qWd3DY1lORl657TMJkd8iN6tJkb9dFwxTIEzODrHGoe6FdyMqZGhDCRfE9K0pt
CYF1LSeSAE491EfluXE2LX0VcVcNI4KGPVWRLbVx3KEzR+WsEsC9GJcgz+AgsKyEYuBAsoIrrPa8
afMUTZo2mPd2Lwza7m4lr8mMSCH9Iji/KwhdwCdR2pUTdqbyLxFpYIatUj9bo67uZxnOdq2bMYFQ
8jM5W8FXconJYO+skioMVgDjYdQMQ0Yo0PxkV2aTOhkzAHRHib5Memi1TEGRYdKsRtJhd37oIbC4
Qr9kOCEavqk98gsbfU6KZNPeb/L3o3FuNuGzPpEb1xir/7EWU14jsyjwxJGHhdnNV8aS74SHaO8w
QCcF6GdrXnfS9e3ChRyEJUyAdOJxiQX9EOHPb80jSCIYLGiUzYhwLX+MsyBTWL0AN0AiLqR5409k
GYlZZceCC3+Ykznzwxzx4xK5FmMsxWaG46nvx4+QgtYxQvmHCsoIhto9WTO8gVEBF+ehShc9j6hX
eqedD+8gXlyfppjpJ30VbottTRxoa+VRtmr+ubc2bhnZ06YCN9vEMMKk0lyfFPp+XY+KbkEvh3LZ
cY4aH+F7tAhLoJKoywwehW3M90LNwZcW31EX2cpHl4tWuHcBUS34pYiGW/b6IoOvclX8po7kZ8rU
rTxHt2s4UW5Q2lIIdMt4KhpeW5xKE64CFBVZHGjz8qOcjfwLO5sOBeyo1Ca5l85ynLlBjjhOZ4YI
V1r4P9gmI1AvGg3NueGUBnJetIdGWFmYhtmhJM5nyDiC2HR7LhDlBja4AM+25ade5NWPapy0+7pX
nbVZYZNHcqzcJuQNnC6c0VyLXdVSu4qGvqkNRFdFh50ikBVesNzIPvtlYE4RBRDS97wZJwZ5C9kw
RGVuEFOHIAXVb79iWoiwxq3sbg3REF+3DR7cwkXvnQjQEMC2VWZnWPhGVMstfLLy4ATaeuUjBd3k
N1RNd7qvEPzzjg4y9HxtA0lnvacfu70/FQeVSxKn24qsl32D+HLaLxq2up2L5dA6WgIcQSHpqEyH
FkCdKparFDbpeW3dolXBcLfPwPyP+6Rjq7zXx9K+axzZ2ZGPLvWTr5rgO/bH4Y4lDzLipOf9eODc
S5+BtUXdBvPi5lFBJ9PFgKyoLePk6Y19ohXetBcLljZmHt0qvvHnzMNx7tb5vNfd3r6fA3uYQj74
8IEiEZakGnv3hHxsWK1DWq2G+mDLjBGiaYvjXg3zkA/H3EbtgTaTXe6nqZ/aXVBW3Xc9nzaLs0rY
guCx7Nr82u6qmUm4GwojyhqPqEu/VkdmugQcN3QnItSOxwpfjceHBASRU4GwxakP+dzYZ2sjzovJ
RPdVJ8cOj97PseA1yxVt+Tgg+7XLDcyV9XBRptYOqdyHGiiT3enfeq6Nq3oMLeg+qGgPmyhulyRI
u13+gLGcdpYvTl0MsUFRI9MJ1ksKEWT1pu1pL507uDDfl17coMviJW33o2E+GOnVqLrzmnYxoucj
q8+OCd84btMgRm7G6yAiI60u55x4wg5hz+hrO8pf3ZEnp1vs4ijhChw3llthCxAfxlpjausAaiT+
ucCRE1WdE+sdE8zwza9zEY1jw0mQq+E4OBRyCusp8U8Cq/jsLFa2V5CLeS0rjBr1fmuaTqVl71ba
UL21nKAowRHRb4XIerjFiFmHjg1ltSF5eCqP6Nfzpi7yuEwX9LACxWBa7yt//NAbw/HoBieB0TL3
FGlkz19X0JSRmLzlmJ//nMj0M/JQNJLCvqnK/AT48KmPBrUcUR3p9DuZa5fD2M3Q3XV+bZva16gX
vzkaze56zPogmhxj9EJH9p8EdgpR86JKFWu2ud+EfuW8nhatflIJ43QyNCOq0ey3jn05ZBOjhhlH
L8VxmvQuekO/u5Nas8Nt/EhjKu50+mKFeaQv/qe2BwBAaYWeeu2Xn1bdjnS3veyxjRk5ztHVr8+Z
i6zQndGZoqtC6AoxKcqE8clrlAgV4MCNq/Itb8wPsqv9aOBljIYVmSqqbBRMt6NZ3DGdRnRdsmNN
4FefEEUrBV5Oyx3W6Q7F+J6tz03nNaddVz2YVfZ5TpTPhtswbj1Ti3rbHEKX0kdYZ+j7NH8+7yeQ
jJz6osFp5usx43e2vECUlbop52007dN6kN8gpRZR4yGkmwxjCdV8Z7cVHazCfeRyu8IvL7JcCiKo
RtIaQICwRauN88KwIdckHYg2z92ZrfZ91ZwdoNWYOOzkxGxle9PbNE9dcwVbp51o5ZVdTBli7w+F
3obo8Tfvl+kiDtNH+8sgx/VsLdMddtvIr6j5lmK5Nu1pXxc448RPDSLPsBD2Fe2Fg5QXEiHysWtb
F2Itsa2pY1mRwQf5+ys+g/OV3IoVhgDq0AvNdY7V4l55ivgFJr9obvUdAO8b0xHLJn3dmXQQMtsb
4qxF2MbuB9UiRbhQ75S5s5vNNlXWRwrPn6mV54tMT8vSvTKN+oMACIEKIHaYUVM9uDJZZxxo86Vh
9NGQlEcBEjE96A4p7kIf2V91n5XmXpP9RzYZd7lgF5F9E61/ZlfX+XKhDZLh3NwMi3XiJjx+Z3xg
E6hh2un54fzIwsB5NaSfqiqPPEPuE4n1O8AHpM4Wt4gHlSTnlXROdVXstYpMYn9J0G8/ToYVVcIm
rCzDj9JjvQxZY9pDv5prKORwZKR9XIgRMeB2qT4X90nQXNltqhsHMIB4lnRgL6Ub7MepvHRG1ujA
3Vd9wsxsrt9KyAhRW2IkNkx7CBfJZkRf1XfRZ/tmakcSvdA7TsI+Qq99MTn9qZil2JUV00mf39VT
xlF3ZV/bTGUQlk73wNZ6PAqah9nUqCW4+oIMwlV1du8pHtBxuured6tSl4jbuoxjgVJ+TLCH2Ycz
cAexb0pK1EfSrct7yD8o6gu3wsko8ezEea/0bJc1+HIilQzavi5RJod9O+QX9jhtvrs8J9urc2v7
m3SK+gGZwjLGZuDS6nI9YjnDBDjCDDHCqdhqCZHL3ThUxpHjjrqLecplRVQIW0J88/1p69fEV2lz
b51wgBkeubfleIwUigQkFzUJrsnWd68LXPI/KnokdK512X6QmlzZefod5sd5TsUnXD7ZeAbvwcgv
3SRXV14wZlncV6N905opTeCmDexql82wC8JimdvvvFo63Q1ZSZ3ij4dtCy0sNubZ54PtWk8lVWSw
NFxPk9nj+lR4ViutHVVcGzJwdhCM5+mIpUf3dwv+qC6c7II/kA4finC9dW2WRUzMbCyDynRPmjLX
PqPV1y7YmCzdabmAeSPnwPuOPZJlpm0HdPCzVqxffx6u/1NmeEdR7Xd1hrP864Nofi0z/PyBP+oM
lvueWsG/awuW857SAsVHRHng2VHc/FVbsOz3NPZJG/zZ7qRnRYXqz9qCZVFboBQBRgtaLWVm4+/U
FqjaPqstIDGiKQYOy0VJBgNtqz380jSWCkV/WpfYYtxcSXQnZfq9AsCQRQShlee6hhvDK1T5pfaa
5aB5iyx2DFnt3uMw48dVkTbfh4LdWzQSskUQ3ZR8ZS/v2TtJc+wqSTyMG0JoCU4sUYv7tKTTZ1YE
YoUwwEC+WAFuP/obKwUGNiwrc+HKwbVg08W+qS14JVLXYGeqI9H/UZHK+5GgqeK2oFN7m4gRB5cg
j+CG9qldhs1ot2d1PUy39aLyC0z1i9oVY56eDZIxv69klWQ7ywW/b2gzK/HoLPJOEYubRCqQgdi5
zpBeZD0W+YhCo/sRJzlvm9SEmA9rO7TtqTHOSUyU/QL6Z6gadsLO0LqhXKbyC9nV36tJlsWuW5qY
Z0jjodM24yMxMj47sC5Iywg/u35vU+c499y5+WxlxkXlCDC9ml0YOBqSctn7FmZPkrpVuscloXYa
tR9or5VZMgtRLcIqgGXNjfpZ10/aahTW3sJPd++wxZxQLo3szH005hpWsM7SQivbjndGKgq14792
D8ImGo2yDLy6KDOq6WYs/OICU4N+aelaAZlgWPo+rBooRBxMKTbusoXUmIPXT84H6tfLve9jCj8Y
FNfBt3PuUWFHkmpcVw1Mhbl358tikGAlqOZiaLPIUab1iiLjM2HKKbSlabK+JDMb44jmcKOx+6m7
o4Fq0beqGcuDvgYwFXD3lj9qiPbf86wqupNV9pBTS0GEFLcLuT6gXALm7LYkG4uQmWPLnKEytZzq
v8KUaLU9/mvkiDbI3iVsC5Die5nbWbEjbg9QIvgdeZ33K3gxleSWs0vB4dzq1kpRympsoCsjVrgI
92t/C2ihvqk8ZtudVrDBYKfXdidydfw7TpiOfUj7Qf+zU/GfyfQdDbLfTabnD4PM1YN4Wrf9+UN/
TKia/R4BBpJbd4sDNeA40lr5o3KrGd576qV04NHCICSH3PzX9Gp67xE4MLMQJIFuy3L50p/Tq2FT
Ctb5z3jNKQlvk/LfKN0+bVcgIth6MNSGN7KbCxVtazT8MrmariJdbMjvcx9LLR4Wtn8Edr3RLXva
fvnzItscTjsEPcALnmpde6mO84p8XfoU+M/ZMWoauwFcS7/c/T8r079Wol/9OMh9XHTy6FT8Z32s
1MHVEizBF2Op4JMYUzB+UIsAfPF3L/OzbI70lWI3T+7ZZVZSzQqg5XdWN9Y+GlgOvWTTjW8xmZ+q
fbb7xmVYW5FK0VhHLvjs4eR+zoHTulvht8F/SKzPMBwScHCmsQsyTe2BnrRHHH7eYv69duHNnwKs
fxuDzzO+SgbgIG39zqqLZGcZNc4evc+baC27IXbL2ty1nB8uOHN2b4jknjYS/vjItAMRqkN+B5C5
NSp/GY9N3gDLMNa7zkxV8ZF96ZREk9uvDsUnwDxHyhI2tVvSlCuSokwFPAfW01tNvJcDFlEo4nUc
JITb0nN5+le4iOKrtTXvBrAjsdul8Emon5Ql0+nvB9LLCwXoY4hQYptEoKv97AlPmpaRTGPdaars
9smA+AeDAJUaQDHHv7/SHz26/+nRcGtRuCLdItiQkKgNkvn0QwlXY5XvsouteYEx1c7BfCRI0alq
NG19k8sJABmhHYEdmRBzTmCELCrU3dqHfYRYkLKsO2IT6hWOr51okuJrgr4lJyzFtR7qSRVYUulO
iGgVHTVLOpRlE4+8Iyvuv9X0Q1PmvhNRpakgJXVC90I/GYM2lPiwVDglvfGNlpA9s8db8cHZSWGZ
oWXAtAk1zH41oe6Wpx00JCj9aQLL49x3VswM9GNmcAxQ0fZTN7QPPl1saINasCE8Ai37bLkleu3K
mvXmCNp/0AGXKfDslIY1XrZAPLu9LSd/DlfWWwoeBPzcgJLnxIb7BwFluySJiuppLYNIJ5vmu+Gg
9IkrnTLoccIO6nahEBOEbgtUCN9wrXlHtEb64zZpoQPCV2rw6kiHPZizNvlRmqZ0eCZYRHM8Otjn
bj29XK1TjKj4+OoyH+8zTWTfpS4cP0xkbtISQRHjJg+G9PX06+CSbbKOjqYuxgF7IRgkeiI0QshS
4sZCtCsyuhXoITL9xiazxNJpeBiWdt0MbBlBQiSz6LeDoye7tbyieFBKzpU1cmhUhSFxWsrQ4qVt
Jbpbu51Er11AXYPW9qVtm7yA2LDanFOP9AkDM2UaiaQkZNehJe4NeSyNmg+B7IB3KAtIVn7K8ZCw
tb1hF5TaU87sGQZqaqYabgwIB1jClX8L96+jXRxpq54YOmqHnIcfaYaTwdrTjC0Ywt65Zup1n5OR
fqMd5hRikK1VXZPayfHY0pr86UB31G01Lys7UQts/49VWhxFC1MHsk2JSVH+PxutlKPtlWPm4M8o
DLeWLA5usTjwJh1cy0J87DNZNN3OSWCuA63pWqvd2RaXysOa6m13DJ9jLinTdXp9kVE40E/HMXH1
Q2/l8gfYsGkNHUv650EGGg2zbe1/toBstxEG1+qxqBoz/dHOEgtnjy8oC2WH1/fSTEftkj5Lnhxm
Zr3s00LoaRcZvtDNgyehv1wljTNesyw46eUMnRksSyeKL3ODo/swSjSxE9Sc1eBmmBP798w02uGQ
rTCCaWsmmXtEeDqEvcmZ7ZVCWWoUp4bIuju3NKE11isNkxhvvaFFygiEedCm2Wu/plk5qz20GBKC
Z+I3+VZ71hEPBmM6pHdTUgBRUIFItI/LpEbrFuZfklzmajCqvb8gU74rltKxbhe0ydn3oFad+w0g
gzUi8a4XymAgrWqz+dw1RgDDaOZ1B96jdy7YhEQVgTofA1VzSqBGTH067Ho5Fh/LNadNE+Uy86bb
xcJnzzGrSdeBuQb505nWpyvPMks55xkF2jyfsmXsu9pAPNw0Vte945YU93OdWWd0zG4JDY1kqDgv
tqLvQm/vbKpaoAWtIatrw83mq0EWHCZmyJfBTlVtPu9sJ9kwEU5u/Bg6bui+z4vMj8BJ2dD5Ws9d
dqij3J7K+pid18wsPU2iocwPcPZYYfOaaIKDSdbyNfbo+VM/d4sezeDtoA1otGS4RS7LUJ/mvgel
ZhxvgVI5HxtthQtrp7Wd7oJmldN+LNzc3ZtQyjA3iYHqfuLI7DyFYvelXyaOWjIr5itwJbS7AnQ4
Oe7URJvQZqWjHvrCqS8n8Bd5SBfU+SQmM7331QCdzSm15AtBFM23gYbA7UxvGU96ZhaPGYg++i59
3t8DftPP286p6NKpvNyImRTQ4kn3F/rlG1+gcwoOr5nVAz/1jCa4dwKa2aDupDhdl1S5gPGm/nM/
9dkXMnDrr5k5tRPrh+i+qrrR5sjNp+a4nUVDh90lcE/Mxlofw5XUh70/1z4lRGvNv9IIda7Hbqk+
GtpgPRS1NrsR4Rr0CGmv5DdGWfX32WzYHwddm6hL6kVB1TsnfZxlzqDP5UmTivGIA3Fa9JVy+Zp5
P+Z09tdw5TIAwLrJSnatLidGIFIpKC/Ufj+spi2I61BSgi5hr6hHubMRjfwpMbQ9Hxr8bb0GpTpU
vBw19Xa1TLyJ9crrN5iLvRMFXCl6eOV0oa/9dLqyF12uFrweP4a8VGfw+KabrbtP64+FVYSiHMyN
52okF02xmt0OHUkC3jHA1MhE23n1zvdlNoQrqyRR54T6fbNE63F2HiH9hjM19W9L4W1WjCBDfAAY
hbnQdHFyR3JxmgsKuB5Nl3Vqv0qqshzAjZHnghqmfnB92Rm7xmWbsbcW4cB26DwkVysmhJZqbTsl
B75bVlHmgzmKSyKAz7LSoUBQc1Qv9p2WlHe8MsI4TIkwswjV0WYNrxRNEs9snQ9Wn8/r/ue+6D9H
13fGdvr5f+uNbji5CpRHTyqB24/8eXB1rPf4C0gbYMmkfgSS/6+Dq+O/1zFLOZTkTGyznLf+Ori6
mxrJRpaPZpEQ601Y9NfBlZMwlo9NY0h9EDHZ3zm3Wj+3q79sZ1026Jyzt5MzWHsO0c/26Klp4hcx
aBysbU4luzVXT+19piYJSMX1s71vVO2l2+hAiuthnj7XrphPQbaiPejLokiOqGSln7LSF+xpGYE0
6+2qNCNjJjO5ruvt/6KwFjGa7nxfjBmDMZsqbS8Y6HlUO1NxXzD3tmENadU6+CAMxhBTpD7vEnZF
pwtniwd7HsQYOsFSD1iuPN6+0pSNt+uTxASYtpTNGBGMkQGFy4f2Mlh8Hahyy64IK8ksD9DRaIg3
eQ9lDDCdwizseuPInhIqVFT50v7qj+xowK+smbFnY1i2x2nvDVo46kvVRQpWU3lNfBidUpU6Cx5R
n45aaDVFMOEecaGPNFXmfZvAHH4S2kTily4p40cbR/Qa2Xzywx6G9GPiTP1Hyeo6hsSvW5/lkGYf
zNmcjbBTA5QBinuKyVUbqRKChr0sQO0CAJXw3BDU1FkVmXOe+DSxvflBBkXxuYHhf5/nokVBU2RM
zVrgtt2uMYr/S915LbeOXVv0V/wD6EIOryAYRQVSWS8o6khCzhlffwfU7tuH1LFYp6v84LKr3O0O
IICNvVeYa8ygcXJLpicdYVE3kwahvLTGTqZE4Ln7Tu6Nx8xr2E7RNMV30GN8imxV0NylYuWWDgY2
5lXhe6UwU2rTego4rHZxLRelY5FHLPNclIJVmujewutDwLFNhuIMwCCQcZktXHJcMt2evQtvskvV
FExgoEoJPqqyPBRqsIjLW5N2rc/gQpseXNAu1VYOMY13vBiumu11FqjzkJPeKfrUVBz0wao5Dw11
rJ2iEorBMSohh0k4lmq/gPKR7ijxZquWl5kA8xW1DG5WxwlAQ5Ut2lTy4F30suCJgjas9mEIJj2H
7gn1jB4vNRUdQ0e0KnGaQXCq4IPCzaOAaotxqrsLvqMqJJWQqCunlUjjcKxHzbjwUV/A2SVe8Q+p
BNp6g6yx/0hIw4R1LhgehW5zTJOdB2BXWLR6bO1ADtYTz4syBHq98qmP69jbSCr50Fp3S/e2bhvY
b84UG8r3puppxWsF6Cm8GOSxvZVypmoe4ZkpvWMEOoIjSRPyflXAVb1tEtK9WSOkEGJENTYyO8AK
Ot8L+pgYwEYEZifpqwdjt/KhWV21blFzUqkSSaJa0fBaEuIp4bajdHspZbLRIGER/cgGUZ5Ujtxk
UgRb0hvrGxcOke7kVBEAfItVK4Da1vupD51BtZwFEHjSRV2EY7FMh1BqNq2nKdlKxHYdemqCbbUd
SJrnzehItNsqow82c4WiAfLvo7cDb5jnGq+oUrCFUHVxB/CvuA1JE/x5EalavRa0vrrToY8aAIpq
6y3t6FHTiI+EA4LC6NoKRILMLOFd8DBD5aAaYfvS5T6Qbq/3uitDbjW6gVC67nImv5OZWGTUikTX
gNsLmBBWlN9nOX8sF/lzScrMGK1ZwfXKeh/GmqYNB4CE7hOGl957IamAvWlGQsQKtZE6gJ7jDZQx
1yUuwacokHksw99qcV6WF6biRm+aqKQ8vXDsriU5bAiHQJ7rV4UaSDLIw5HKvSGM5quGTBIMsocE
jYgY8O4afG+zKywy8wn0lMCS0oIiJRbwa/yOIKBBNcvy/C7vx9iddOkXERHZ6LStEdGh1Ggw0I8O
oCrXAYmiPfhGtbao/zXzgnrGlSZnefka4waQ2oPnyyoqHtMAaGPA/JoDYjMQgjclY6Z+1gpzNrdZ
wBao29JYli+d0vH3mmpZCLNBxPQNCFF3id4SCGxYeeKqbzSvgHXk+t6s6d38JSKqeWmyFB2KPpZ9
S046BK/UN5rGEUMN+9jJOqCY92bSJjNyKoXMAu0dsoiypMMKCa94lKsse2/1dHzDRJguR6JMe05Y
kjvAq1ZZ+X1FXtR4MRbtTRvQ/bAGA9lTJOUeRLygkj60TmtQciSdpjkur2tXW4P2EsTuMGeycMPM
oIkUKGLO0w+TgbC2h8NVoaa5w5lgoJxT6eqtzL+wXYm9NrGzIEu9Bo1OSEZlw3pFeoW4zIWkCYhp
Kr5QMKEeQvEkcYl+g8Jcy62LmhVRb/SAxlRrZgTjpCc5xzjASUjqTlcmza0sKPS8Xej6zVJV3ORJ
d7m/dUUXcBVJUMiWgt+iAazQbXp2bbSAPSW99e+EoRUfsVXh60jAl0uzAP2wuVNB0EP+G/K9lwIc
m4N/8oH2trBESAiTHJSoRQ3nzyLefyOEbN9L8qT3fyFYr/61aNK3Q41I/H9Au25QmfzPseSyOQyH
9PCvRXlIf7xXRzHl9E/+FVJKf+gMbTEIqE7FXQz5/g4p6SczFG9SoUS7pCja3yGl9oeBERuTIpjw
WYSkP4WU8h9ANQgzGWSiTWLiIP47MaWsTeXWo5jSMDBzp57PRVDOnw59FcDfoyKFd4s9YRutG0bn
ayql5kQcqyK0YoNcomOXYw0GdhcU3TM0f7VZdnWUOdQyybaySccJ0KXIJgcJHO/BeXneUoMXpy6o
NEeLIETJPq81TrCMkESdM0+LGAsxNxl43nj6gSYmB1YNOfS6rIQsWCicoUjD8lpoZq5MSZGq6AhQ
vRlGYY2ktvrAhTN5aPMkIGpw81pbjYarkn+WGEhijoH8fqkOBBzLMmyQQFXglvvbppf0TVe10Kl4
+OUzkxIU36QQbcnk/LHDBAaafTJk4RvK8WIfiVb0zLBaC3y9pVjkUX9Had+3oXBlpF2/6kSlIF7w
i+GdKo4oO7DgjB8EV/5T3aB31hSqPE6SGaO8VcmDmQYbIYnOskpT7wvMvkhFIyGEltkJyRs4Wj15
ECkHmA8QhKXCcQVY13NTorI0VWc1esOGQI161KD3ukiMpVmt90FjNwB+S7resh7ciAnUSZS8EVz5
IZmKhrRqepwcwkYoLqMKxS3POhrLZZOWwO8Yfio2DGEXbzRIEICJA8rsRWkMJko7JPBstm4pD/Pc
GrMr+vhlZkthVTUb5Avslg2tg2QDPhsVDmCjgvSYso22dC0tuk7ztuJ1ynqSO0WSgmtE1F2/+VYv
l9smAo2+lhOlfBpEgTlNuVPfdNwimBygevSghoL3GIsd+nSSlqSYy7mqc+IycYHgCsAh8vW8q6p8
lgOguFSNQn3HYCBN8KKqVGnhBwLgYNr8fXhfE5SoTk11CReJBLtPW254tnaqB9Gl5OvU8nEXUZVF
FeeNvqfPRPVHhBO+honlSU7aG33o6CA6Eic2KNrecX6ZYUtENHS9XeR8Z7MW1cFTSXtsAqd7/auc
+aYLoRHWueMGqBqSopec/jOaLBPd3AFEzqgetGOc7KQ6J/ZsrKwT1mqsdh9l7VoBCN/Q9w9UHGoQ
Fpj5GheIjYlmqR7W9Ko+o9zxM+JN8VIp7PIzEk6Az1F7/4yQpc9ouTVSSvpFRWw5iz4j6nEKrkWc
t9+Lz4g71Y1covoxReKlonQJ74rwr59C9fozalcAdrKaIta7A4iGyD7/jPKpSxHxB5/RP3A39UOI
ppxA+swPrM9cQYfUfTA+M4huSiYi6m2UUz5zDPjH5Btpg3z9svGppM/lBNW+I3iin9hI3ptNhzqF
vHNKYCQ5F4MVegKQjqGWI4GYkp0xK9yn/DMDooBiQnye8iJ2Purin9kSsuboDmgfJP52SqcAFlt7
6PLyjTglW1TPkAB6epM5/By/cQzVohJe4oapzwq/yRo+2kJ/YYcMHgEl9gcsEUxzbVrEJjN2ahTU
MO3J/wCjp9fdZ1aodzLfJvqO7maIc0mxE7IRdYZNRgS2vIT8Q1qrWS5LtDPhm8tR08+CMDWAB+rR
wFCBUPWb2G361gHNzqyB0prQRsugJWr/r9WF/mcPdXmanf7Pp/o+S06VDZ//xJ+nuWyhQ6DHbmEV
zgQiNIG/DnNZ/IMhMEovsKFgcX0e83+NpJn8JZVGpAWLBm7bBJb7t66BabXJLZAhTZX+HaKI3zrL
qXoeneUGi4XiFN15HZ0EFSn9pN1pUtbGmRO1f+56Y3FhALXOnDwH1LWiRKmPNy0dqYH6M0YqyT4P
cFa+insVGx67DDu3wwOhySIGs6LJWa2OXStc1VIrWbhiSeD4LMzNqLqA3HUd1JKCSie60qxDP8RY
RcF3lYprY0Q4tSV/GIVVHSZ9PIXuJZtlxCIWLrOkUTGUUlAjZVstYoZ+lgaGtGrD3KNP0GaZZKzl
zq/2pHXDRWY2FAkahEBrfDbUR6YAhRzzv1zzFoPXJdeGWxUmpnQGnQPGk+Atvmr1KHE20jbv3C1K
t7ITHV+RevGeYy12rwpTHPKlnzDiO8dgrpLtwnV9ZNUGR7IDhzx9Vv3EpZsQU5hYpSaLgVPQIiUb
9DqvZyNec5EzsonTRyLTa+xUSpk2omYC1j/RO09YAPPJcqoOVeddxjV2DInSJ7eoocZ2URZVtxXj
LpNt2p6Ux7iF4KWux3o/YE4jk09UvTSjyqIsUPYh6EtQiqoLFR85ZHKxiRBdVDw0LEBXpDa+VOWs
e8pDnV4rTTjc12OvDCT6SgJpuNc06nsw1MND5JuOxwBT4pRBhQa58vRd3JfZlizGUO2y1j13xsyH
95YmjIQtBVfYJ7GI7wueGNXBjVH9WegSZ0xmqlufZtsjpTvbKIoZ0ayXbyiQ4rRRtUV5gYwc0UIg
j+59nbpMceRmfCkz1LUzErlf6K14Zxa6+BhHYfLqKSOg5oAAs02U+IeopWBxiRUoyEVRaF0bDOqh
ZUPKh0pOahBvh334Elclq8fAqqPHOmLkVC673vygvE85opVG467xB6j9aaBxOrs0Eu0IdxrZKbM4
u03azBfnpcWIN37BXWhjeZHytFi5l6PQI9/2QEYwutEWDC3mmogIuvBkjVkzvN0DsKbeMKcSShVT
VGumxFIpqlel1mDwG1MV3OOfJTQ02MzskWbpCJ88iMZ7tYtLGLmBRIpXqy3yg97Q06ssEGSGE3uz
GRem35Z3aREEb6YcaLCwlbB97PzApw6aK8MdyaoR237p6pLdFUUtrIag1sAYMDfyZsG8vUdNAqVG
dns5WzJu14RO3w35B74rsQkVuISsL1jK5IZQCbuCSS1jHvaqizah0mN8e4Y2fu7aFjtE4Oi8ClnI
pIukDiuCJSDLb24mT0ZDfjTNtAWKvpPCyLu3kBDAgAY9sBQ03zxobWxZTllV5kOA1zJxyRD4e/SW
QjsXhSK8jj2DcYm2LNPXxBeIfPD2gs9KRavniRttt/UIx+6COMz2ZWPg36MalbyOUjSnM1h81SM2
blK9NQosBlrCEMGWUte6DJJYy2ZxVYS9g06pFOdqAWl9hpm1eG0KuWst0M4yvYQZa95syEeAE1I9
rt4YFeveM6Uc43VaYyx1o+UFQ1WjJA6ISzHhLl5HV4N0XWkyqll+A7MB1I7GrTAmgjvriSPoCCpJ
9AMsMEVOICn5BBIQjPu6bxMDcUVK/hC2cGLmRStF95IOBNypIZQ/9ih8JWa2QiZX0gFvZczosYeE
UOvNaTso2SJpfDdFHFAIXNxlQghFeX5n1EjcbbEzxXgBPdv/kCmPwEtK8uxJ97y62tRmi2lXofTu
FhRkj7uxRjI1y3W3Qhs/uKK5qPXIZ6yhUkBpQ7pnKELXe/NekQULPHM8JNWCkSJa/ozxWQuf6cGV
iwkoYa7UhzdFbigDm0/s7pizTMqZqqTFTQE+70mX6wxrB9WyvBUXbXuKS6rrritGsmCC8drqiWxO
0a2Qlcx3VMj7B6wkcNooO/Y9Bt0YG57lvhnGC6NjmGGmi7nWO4pXVDt9lELPbt1ML53eZzAA60Ay
XVvKY2GTq1nez/isxx+G65n3hJH1Oy3M8TI2ZIJbKtvRSwXVj65vpmfIrmKJ365jtucR93nRbWVJ
ZuMQphFkjtY0UqVE+XDbNZEWLjtNwCsrHIy0dEKRQZyZUFK6mcrpTIwpmZmETO9a6QNvrS1nmpe5
byb1nJ53ir3UrFTYbHFYVLP7DLQA5F5cpeykHweysw4FyzKvInHvjanZz01yJOynQrVZD50hg/tH
sbQfrYpWSQ+xEIk2KgtypcaDc1Yy0pwPcou8wqxKkxpaNl6rVWeJjql4HYeu1I1vIOe6TWCEUOVR
FQN5kXoauTN4hPWOeIE6HGeu8VSkvfIsYc6kQLmxsD31YXKhYx4t9RGnHWkviCmCdLli7JVp1txY
dVLa4L4YakrhiHLm6Qtf0GnMdJagkl2minhgpLfEJ0btMMsgs9Nv0sHgECJ7xGNpoPKOHW2qDjdC
xM+ZlXCnsT/w5OqhoQi3G/k/hAWnGl4+OA1K9xxdWbTRWnSCtsZExxxTR0WYW2Xk5oy/IQBmDIna
6gKL04GJKUtq+BvRwj2NdLSTOVMawpWVQFG2u8Rk1SRF3tGwIEX7aL0YMxsoEBSYlZEJIqCCVfOD
fwcWByLTlc+e6gc3eQMBDQPMXOb78kdpk/SkSTMMGgwXkrsW3Fpjja2alvFG5ipBROnIWG9duO6g
Y+hYWZhd+DhSAVaWxOh11HrcpHoZcr+aFWrNecFbdPIwrXdSqmbDhgmBdhnGFe0BKpqFin8wBq+2
4dISJNeXMezwPTrMjPv3+LFIWrHFjYU+OLXymnZeLbCB431rPGrMo7acUJVyn0WWNC5hH4xMk9fC
2CyqjuEYdu8KZaCKWexg4yVHUTtizJ/kXx3ScZXRVE9mOh8NeS5DhHe0KzJlchRwMawDBXATWkrQ
Ys8Bn3rbM1DWz3GXl5u5VgrMaHc6MbPtjq382ggAh4gxXPNQRZ73UveNhJGLZlQG53zMbAx1Z2Ef
S1kZMTOGzMgO6yFoFlIU4pEGoL3Z+b5QepuxQJW2TtRGb7flaE6fEhY6Ts6REG6lQaWbAeMFnQIz
4BiiVEMr7bthUPaU66KXzkioh8tZFS61Blj5Ik8wNJkFecZqjQ0tIuAQ04kYE5ho4O2u9mrtkojV
pOql95GO5Q+meNeKiqXLXAhj2XhlijrgsBklwWxu6V5MRm04Z4rG1vNwI3kgYA7jJabLeIbKw6hY
G3UUsmxflXnVLYIGf4J10THyvvBDSXJ/QBaO/IXWN6Z5hwLBKraa4g7qXsH8XEbHJI7yGbXqsdyY
HENFPsSLoVKo0g/Xp7/+k1rVDWVBz7E1chL+8qVaYjcBJC/58VPW9QtRszSlKn+XJT8vY6LuEylN
sl3rpyxlq8yR31HlcfLPkQ4riPtbyajZOwk5Q8WOqQFs9Zye04xalXWNFoVamRGUd/+1nDj/30Kz
aGSP/zkRXtO7m2r2ZXBI0/d/3b7XNcCXksr9IQ5+1k9M/5o/s2P4U4j7VSrJZMEA/Sb2y5+yf0ll
JIB5KkmCtcTbnIrQ/86OSZwpOgOTR0OB/ln5CdiC6h86LQT4Cb6oItxRf6fSPWkj/l5QqDomdTM+
64j/AbaoKsX2n9etJERphmVVD5+oVBxRkF6MCABAOElyC/QCM79kqvGnR/aLVXz8rUzXJBunQg/6
lC+F8t/xNfPKNMBKSN3N2DYt5qgppmJFkqy/v8rJt/J5GUWliSAiNmGA4pSWLGG21CXQYm9KyYfh
HiarEa2bE49kYCGpDJxD2buMumhNke5Wj3NveeYXfHm4MsoX2PnAplCFMrR2fKMZRyimTUN5Y2Z1
u2Lox1rg1KQtRAv/cR2+2iaBeMLB4HHqFK28FiKcmJTMiul5lZqt6eVw0RBaXkq15F14be69KtQL
zzypz13jaBGgxVERuRNJ8EIgsx3/TnHEro12TXoTKqkPzwVihkZGs+zShPYBjXoynrFSZ5ZSXGGD
6zPFlD9LPm3jRB3faLoyiizXCuDYstgkbtxfTozQFTt7s6g7RVlC9g0XpmnlK1R5N50+dBy+FUg7
1DC8BqnFGEdMX/Swvz3zCo43TBYBS5vH/8mtFtEnnbyCNBloECpqfKNZkbqhEtLPjFELtmLnYVVY
wp5r1LK7UnGpmfvpIC5SK+6d73/E8QzF52+Y5lCm+UgZxvMpzhNz6w46UxjddGktX8Sx9jjZg82V
Tm8Wg3FtjR79cL08R3z++gHAv5vGg6A+MbtnyCevtRatigZy4t1AUKC9YEqPlG+JfUJNcAiNrRVN
nlvDxYWGmL5yiNIF+/s7l6dP+WhlwZxi7JPJBvY5pGAnx2IqWVka4iFzjSdStQQGpDpFMRo0ZYNu
bjK6sZSGW9ULryuSTpuICf1V6S6YqhvB3BXZRaQwpG228bCLSkwMg2Qpp0LqxLX0RIWa2M8ujdG6
+v5nf9mgmIFiQ2YUEG0ZHmUngrKoVvMOq1brmiaQcUu7v53XQ+HOv7/KCbOTdcG/3WQuli1cI5Y5
RQfKPcrkzDDH6yBMMARuhGUvsUhNbMCmRGrBBEV/UHKVjrvBtqUPyEFN48xm/LkKjl4RNVimbBgE
4UThc5lW70+RC8a2ftpmBESp4opXWt5uxbGPn9vaMm+wg1NLGwKTtJWTEB8hYF6vFLN032no4LNw
iih71rRLv7K6bFbTFmzmplbK61QrAXUYodqu/LqYzhK1fBmbUqFj/P/H7y/OEunLHkup2FDRHkr0
8ES498c/H3WcrpWRJV4jytuWQuA9o7gHXAjsZyA/GlrS4Aab07CoskuDIQGXifjWXRsEuMpChapg
4y4nvWiE2peM6Lm13SqDd5m64njuPDhuKk8vXFY+ozc4h3RJTpmUstVHkLja+loJk2KPbGXCrrsG
5t+RtBAET6DskxoX6ZD39xDTeYBM/+Mk0JqTQifECiVS0wk0gfXytWAoxcJPU+vf3gr/DRHD/1hs
R0X6p9U1Yf2OuHsP7+n72LzHh58Duc9/5i/VgvUHXDvGIxEa8KnQz/grlONh/6FA3cNZiq4nu/lP
8D1J+0M30PCjWZiGHolJ/r/TIf7Bx09saBEksEPSqfgt+t4n7/rvbxniLhxYmh1MgrJpseuefAxi
GjcJzpuu83ANaMF+ewnsm8C+9uwr3766eV/ebz6e3jZnzlj1+Iz9etWT7XJMXFdL2s51Xgr7YZfZ
d1Sp7Sf+5PV9C39i+vP35fz58XB18XC1Pdx/3N5fvO06+9zvODprvv6Mk41MpIAujBE3n2UPkvha
+rufFsMvthrr+PP9eoGTWFnu1VrWpvvM7KeHHZ6M9svD08PF6ztIGvuJ/76AY7LvXq/36+uXu7Vn
r/f2zXq/X2+v9vvt7Gq+Xe7Xy/1+M/3RfLOZX7zcXm1nm9vN7Pn2anZ7e3G9m20+Lm6vNjvn4uLj
zO//jKu/WR2nsRA+WZkhNPz+y5fLp91mdfly/XLx9LRc3l1cPnn2fLvfzpeb7Xy/v95fL66nn7jZ
3e4ubudXm9WZZzk9q+9+y0lswnRnlFfK57N8nZYNz/L19e79xrPvYLnwGPfvdwHPkmEY/pBqgL1f
vt+983jv+mk1P/J3Pub2zbNvfxyerz7eng87394cdqyu55sPVtfu9uPh4w2qG/952H08MExhP+22
2+fD28XHrW/v3s48389Z0O/u6SSvUaOaJqTGPTmLS2d16Uz/u7Dt+XqxWM7smT2f8Sf2ylmdiS+V
6WF9d2Hl+AxEIt4zIda7DnfIMty9fVy8Xifc7ytoUnt/xbNK7e3z5uFwc7g68yanr+q7a59EeHWH
s7g5cNOCvir0x0CEmnET+DQacxykxYfv1430q3WDi51ugHSWFPNUl6VFYhN7EbPIY15cBt22qZRV
YoKSUz8KUIcdBaqxPwSCMk/bvdo+qio6CXUjjIchuu/6Ow8omRKciRd/ue/CfmbGgehe/DIFHsUj
+XJH+5fN7zVj99sH9uvrzWF7c3i+uXq7Fe2Ht3Of80l4/+d29PNFT5YbeLHCJBl0nUrEtVh7NFA+
RNJFP9ziW0LbEnW3eSHVZwpdtOWP3zfGBCjvGHMEyMRM9MkmOAgy3aimIDwvqGkaUjCirko6D6fY
dvzx/ds+vRZT3xrJg6FwRpLBnWbwZdvVZVZ7puNjLQyabFAOrdpBRAuD5OYfXIo0ifMZIAnc5uNP
KAuUgKw8NB1s78dbBu0m6JdQx7aOhuv++2sdpxeM70+KQiSOODyA4iVYOL6WATWYpNMwHLXOtGur
0lwmEK34zKL81VWAyFOKNEh/ZfFkU6B/2NPeFw3H0ppx6XaGsUxJlc7sPV9W4XQzU7LEfAa1JBhB
xzeTa4ESGYOMw3rV088AGQ3EKaYnkmqGuwmSUs7tjIFNp4hMDWKaaf0IU4h8ZzLNX94tCSYt9gn6
cOqnZzQ+Ou5sMKjsjLrjWy2m2NVYz37zzZm4EiJ1gc8vIrSzTiKdSvNLxGKN4jRVGSwxUUfZjgb/
TJ7w5V4mk07qBJD3NEUxpZMP2+vCtvNxREUPJ4ozOD+y7fvWOZu8Lx8XV5Go+ZD5IcJBNnv84pj9
rkJG7pjf7yRr4xf0CJtaoQfkBf6Zl3NSBmDFn1zr5OuyQHEkWDf2DroN4D7RPiGPLap61TTuOjRA
pAvJY2aC5GmNGQOCK9bZHL/vhdRDmNO7lRHTF+nHg6KrDnn7IlRa5rkV6Z4m6/ev+PSx4FSFjokt
gNIq1aMv5jaS1TVeXTdOI3joJ80MDGKoMkq8Ehlkaee/d7XPB0MJAAI3oQG1muOXICJbDDuZB4M/
b7aoTeVJMX3BDkIYd99f6VeLioIzTg98qBa5yvGVotpkWDpjzsZVEv0ywgVrK5ClnvlATkPk6X74
NEg/uBcLT7Pjq2RuFJQ9wgEnwKJ5rodBt4i7Vr7SB/pouelr6+/v6svKMqdvnZtikJAKCs5OxxcM
aua6FakcHGlb3mjXzUN6WT5Zb+pVD7D6sbwIH4ab8co/jB/BjbVx56XTnQmATgoo5G0nP+Hknru+
iAUwWoOTPSi34t64Vq+yD33pbZQd+pnuBiGUcC/ehAix1tVKuVbu1DNb/elTP/0FJ3tw6yuqj4J5
cLwiZL4uBaqqLmSt22SFsfj+gZ8uIz4PrB5R3zPYOanjTxasgK5UrBmIdhA9oCsxx/K29FLx6cxV
fnEZVRPZEhRWKufKyTP1csWVcgP5E5KzNdYMnUMT8sns5dD2cyBqyEmEaOPn94rULXuqgI11D49r
5udAN5nRsw3zQrOKp7FbNNAwJf8iLrtVAok2ES7lTJ/RArQBgkDqPVj+YA/Va909S9Jzj2LIzdfS
MCxH8U3mBYrCIwZMdqTXc6NDeRW8ZXX+wnm9oO4kn9kpf3HfsBJo6xBdMQFxWozLQtUChMrtJtlo
vfaRp75k+Gieebp8Ez+H7LxDIjhg/+z+sqFqJzt/KOlNLVNvddQhERdt2e6MOOs3/+QiRAegnrB7
meBZP5cVex17SAFphaPV6WBbyNRt1MfhP7gVnhcSUthY1GZO0kjd6jTXkMMOIGilbDWDmp86NOaZ
XWbaG08fGDwGdpgJASQr0/f3U4lU6biwX7Sd00dRgwYltm7BIdeXfTE2S/zilVk09PIZt+fpLXy5
KIZDPD9avWxuxxd1vSSL8a/tnLYys41RloeCSbFgNsaCgGqjsCLm0/zIQT96jkX0i1VI14QY3yI8
QE978u40JUFDHgESB9AROTXDmA7OufKZjfNXV2EvUfHLI2wjbTq+QcUcAnHEX8CJEs9YhFrcbCTO
+DPOpZ9orNPnSF9zcgPmXrBvPb6MAJ0Ph5EEwwbsYGANMohZDLJ303YD9qnuAN4+6pNFpae0BVVF
mlddVj1bfbyC6AqGG1mRHcbJXd4Z80CVzti3fAZzpz8PpCbZAPmADLjn+Od5ctNHKJxah4aYJ89c
qEmvWi/l9B6yaS+K3L0OgGg1kg2TxoPb3VV9opVMvoJXhI8jpz++/3KnB3Lyi5jk10SVsH5CbZ5s
8SW9wNyUmFU0ukZl5kcBmK3glhw33bnPd/pXHV+KnYGWuIQro0XcfvL5arnp5ZLaNsCDTQYsXLm3
GTyMVq2eQyrJ02A7KuLK7+U9cyznzLa+3KeEHZyh0YHnf6aFfvzk69ItzUYMC8dK0tGbGWrMuVAa
bSwvOz8upfn3j/X0kOawZERNZvSHRImLnhxpooQZSTyIucOoJ6Dc+ilXGI9xjQHFbnHOhO3L5oEK
/3N+jYYuW5Z2Eu0JQgIm2TQi+nxGPWeOo71Mm7FZ63XV7isjaDlgOhQ1oWeeCRC+7JWfV54iEh4v
B83JlWPBatqysiJHH4wciWy+LcEyzcbcfynp/6ZZ6p2JOb/sI1yRENqQkKVNyd/Jgw2UqqeurrNR
FSWTdojk7HrMYue3Xt80kkgblaTMpMivqKfN1ESDzVIbYz4hCTRlCwotrvYMOPfKrPeI7JeZD0Dt
zBlwskS5KB15Vsx0TQYiTqOtVGOU16zLxDHyvPoRxDVWLpw5md1ovnL4/gZPHuN0LaQSU+9iakV+
MQhuSQtcGn2JU9eBtHPD3L0LRsACv38VBj9VBtsIQSiAHH907jjUGpqtxFFKJVqOkh8eSkXxf/e5
sR5ofXPeGxr+76d7ftAXng7/KHG0vEnMRaJU6aPMeEO8aJgyOBN9nyYAFD1oO1ocZKwyJlonPMrP
4QFAuyYu2jBh8gsQ5RrlKpWQ1FOsYAYrO1Z3IuwkjLjSYhj167wr0+cxZwzKLrRmCOcxvhaQGwIs
VF8ScNuvghel4buZMnwFjgNGLXR6SHsYs8gqmnXX1KuLdpQrxhbCyNr95gsi7Ia6aBB1U6MCh3t8
Myg4m7L0XbSxtU/nfaTE4UoYV3x/lZNdgkk5rkLhCKYkq0E5DUE9LysytPbmDK5FupdNuKOFYLbP
UqCq+HFY4Irplul331/1yxLnRYFdpSI2jQTR9j6+t6KzAgFQP4tvDK1ZFotgnMPMPRPXnGz003IA
xsoWQdDGpvQlJh2sokXwHjuWVci6najMVjod6ZI5q0Uk6hKFBe33om2uieiQExTPSJ7olzureXYw
PNLEodyI/WeIrEbDzOTMxyspPKCfzuvPy2BRSkTI/VE+OgkNIolRu9bycFnpR4Bppu9ddSbEZZFp
kI3UmfltEY/YZ/mBt6ia3p/XZtXbklT0S4Mxi9VoDdLj777TKTInxVB1mePm1Ac5MWs1QGOeOOh2
4lUQat0iRMp25s6/rhyuQowKx3wKGOTpwfyUAfQ9jBXcVXBRLREsm76Px3DITOnv3wtb41Q6URGf
nIrxhAqHH6UEw5+jgL0IGqFZyoGU/oO1QrQjM5fHV0DB5vheIj/ThDi3YmL6FlUWDkxYDGMH9g/u
hTuhrMWF0LccX2UU2qEgZo3Zr6QYOLXYzSsP3fOZy3zZSFj4Js+KN0O1iWT2+DLEBOhhp8vEVSbs
hBCGaRqMhSMxv76k5hitjSA6l7l8OZani6qExlRNcZ4WT57gGNQMCBMPODDFG0eKenHFsLowG8My
ufvdx8gGQnw8aVvY8E4LapGmMVNjIbmjUkwaJjHEvQ2hx+XO99f5ekusBQzfJpNb5tFOq8FdNahi
lVFkxk9Pf8o7Ug7sPqpA1ueWBjz0/fvLfX1tMq0JuEAKpU9GsU+eYCyVyB81k8tlrbFhGKPXFkM3
WKDQU1ddRsy0rZCvCcvfvSxvjoN66vNQyBdPkq1wgKQnDLHAqExadHNdAr+01Aohu64bsHa2xJ4V
OphplGeqyieJDhvntGRYjQzJcvSdSl77UmrrXvQFdsrOvfBRhq8jA3bTiHs4hEPQL0IcCVeFpITM
ZqXdmfv+eiRRTxKRoloUZBiBPTnUUayUfQyQdWaIAWQy2YIjDdhMCtuJg0D5OZfNVjqzpKZ3eHxY
cFEZKR0nE3n3p3Lrpz3TbEVwRTpeBa5mCnMBX2q7CxHgfv9Kvy5crsLzlaUJrs6SOt4ArJD5O+qC
7qxnvKXbQrqjGlj7yGCcKGRhnTkIvlyOiFIWDUJxrkVr8mRb85pe1RpzFGb/R92ZLMeNZAv2V9p6
jzLMw6I3QMzBSZypDYyiKMAxAw53DF/fJypfVWcq00qWbfYWb1G1UEoEAwG4+53OcafV3DP+8Fw5
pnuwe7Cdf/OD8ZywC/wzNOWp+flKVCQjZ1B2iGFhbk4NEppYMhn3ZRqG7Bcx20/R4uU0ZvMy8B0R
tV1Q8n+8h77gj1a3ZczGDoZneu1m/cVXlSGWuECTll0T0QbufizGrAYXp9dm/rsHdoKOS36GVC8/
Caj4H3+DSjL1ZDuVlzjYZDZG5zSQZM16fG770P27gc7lWhco1CWO45H5aRFYDFXUDKF5NMKq7qRK
o722XfGrePFPDwpX4Zkn02qx2bJ4//ETFQtYEhikMA1aEyO74RpRvWViCqR+b2XBr1J2f77c5S2g
6YueeoqUP7dwz+5AzZodJCmY6jkXpS2TFBLqbVC79fbvPphc6pKsofp/aRz96Y3LGAjOq2Xkkxm9
uWy017tvS2943a4HUfyLw/SfFhHvjxf76dG0RFem7ri4STbpadfZDRCVpq9/sT7+1d0jFc6eTmGe
1+7y33+3VLFQLTZjgS6srCCokmIcaFHOg/DKGUJv/P+4fxegP8pm4INkLP54MUBlVKcV9y93Um/n
4tPbMhVuMNjk/6rj9E/rPp7mS/UEWSXXoi7306XSRRawCN3ECpT8kq9OuFnD0jwh0V2Y925+ZQv4
i2+LbAUuoMi+zLP8bAtQkR4c0TIp0IoxeMQikx0iPJyb//wA/uVVfJe2A0ZjeL1+uoHSitABFqh6
cG0Vtw0TZMdaFcXfDoS5d+TfKcWTpSa8/+O9m/PRbqOg4jEPsLiWssn3DIcuv3gY/uIbch0amKFW
Uadkr/zjVfjRDFY0ppMYYxZ85xvstsrPaOTpJRVMG2T0L27eXzzqVNZMaiUUusmG/3RBEBiDQXqf
/gyDIb0EnjDjpRMZyE8S3ZQq//NX9adznsf4E1kRlzvJWvFzjl9oBgL7jKt5sxMlfpGPRdzoKbrO
pq7YDH50qycz+0VChtD38in+cPYAM0fwzZ6C3ZeGjcvv9bsXetRQj9fS1tTv+/Gxs9J+Qhghxiva
eRzYj53Xt3FjS+PNadrqGrXBRO596WBKGChRd2XUDEEctKO4zwpnQVPiWjPNZoW7JmrwwilRTlY/
lF3aY3EEzyrBTQ0Og+ZVOXaJ7t38IeVVYIYHJeM57IwKcXGYMZfb+T4YIaY57Se79+QbAIFV4Drq
Op1gebRh3a9QNvLRdT9c/vF12blrCP2UEYq4QpDFLHjWMWFdKibcd3naLo+11tZxyC8dFi3z1CcT
NfBnZETWEV9hOu7LPi2uPLFk5A+dNMqgc3vFLa0sdZNk/VQdBmMqs+3Ym/631iWZFStFqjgeZdle
yW7o+zgXvRHA3Qhs6PlFkb31qdmpjZdJPpNk9vDMjO1SnaZUhWTCtA6BTy1F+1JiQ4F/VaTqkYCw
fFMac1xcsz2WcYbQ+V61XbFsyoXtPiYjJV49O2Rumwxiu+ysdZbfM8sALg6XsXyMEEMtx6YZw5fB
WJsvdDRh0qqF4T5qpxUvs6xQDKjOD9qk0IFmekHSu1FlF9ifbTEzD0wa5kBsdr1x58m1eM0s0k3J
mDOiuu19ifgKowP4LtwPawVD0JiuV+nX/T4YM6amgV/C8p/mDD2Eu3bTwUBbOcdh7jrTNvNz8baA
hX+Dsm3g2ZKz7THWFfIeK/ofPiW9X1echS8D2nJor02vn3ECmmt2ZWQTNDinCMJ3ZvXhnTDly/Aw
06ouACYpAkBwbjV+C7oJunwt4L7oYRnekXZ711U6+l97KtvBudVdPoGEDPq70laMMteRD7cDlbC8
z2C7Z4ntpn2R2JI5g+2KldDC/tdjPQ4QyoZbLTvn6Ik1xyPLCZpauukMANZKLoatOHSOUnX1t9Ke
q7to0ijV8ip6yStVzMlKgvecdUP91eoAUVBJM54EMNEPKO4BfMcVtWvik/Trt0GgzWMuXA5ivtDu
wuh341Jud5QzJ02uzdsRzi/OMM+xHsNx0WgXmmi8k1owEM4BL/R3vdVKQsbcr84OD9CP3IDmvJkz
Q4LenFLAWH7pZA+aFf5RL9HyaoSAAGIUmhd39zJPXVy54TgledDbW3spvHpH9JgVu5bqKOP/Ol9f
K1LN0w6+ntxHNhx0+knLoOGkqoDeTK67PteV7s8Z0aTYGszrfF8C3RaIxOagPPiR7reDM3tpMnB2
AwwR4fqI/WyI7o08WtHbk056IZuE2abRjgG2vYKm1RTzeKR3oTmbqejEhln48QsSoMrdyXTMjuXa
F8WGUmA4JjN4g3Jn0N2jjxOakmq3yrW6lsy4fALAnu9hV68+o+96AGnELZCxW4+DubHttXo0emjP
SA7cW3uSNi/lUjM0A6YZ+P5YifDras39TV3wPsZLVeMdpmbZert6sOqTduaZ+XNpLNFWODYLlRPM
AcZt6L9DLFrdFBuLZALNjpxDuHee9r7pFdYCzNF1fmYT8oO9YsYcfJ1lNPPOMmxvjW27npvdHJbF
nb3kobmZlOc9KktLRv2dBSYH6g51I1dkmnwhEox/ZwdoHcrSkGXs8tJbydSt1EynurfgO/TjcA7M
PPsOFSas4wD225uSUt6tTpd9adH+fbUJxH+sfgG5ECO2IgNn1dWGB6cstyZcnQV3dtp8CtG7DpTW
tcpve5NuWOpNy/JQXEDhtD0X2UeHRf5Hx6O1bGYO5fpgLQxZxXMOWzHOR/1sj0qeMs+wAWXIuXh0
e+m/c4DvQQLCa72h+m/9SOe6uTWKyANzsSzt+9TzUjMaJp1vEeNB80ERdXYxE6zYYasenhNM1mCf
zYTdG+HA/z2NQqgPJwWRFHfge77RqzSbu4j7fe0V7YWv5tY8tT7d1DuAtpa5TeeBn2llhqPj0Igm
PBS1QDBSpMYXqrLGO+4DNAQUB75Obcpk6Fg71nOj0T1TSBWKSgbmY2c3C/wzce7NVEHctafWWJW5
e3KaWn1wmBofJ4QmZeyHjX4wReF+5Bc+TDxPEwi/qLL698zXC0tjkbKTeFZtszU31UXJI3Nki6by
gMIoO33uVzNqTIw5gn14P6Lc/eKYI2TfdpFOs+nmCmgnvKTybnDl+F07TXqc51F+5FAwkMU3fHE8
bzy8cTfY4yMbm/8N64GnWL6t+TnTTvHWVX437Bx2oiYJMq/+YcyD/zWqykrvsBogUAEn2eHddQz9
1SqFsyazYfpb3ivYGXQgVFdlAFwQ6PBkjTE+mIG7E0wStXNdlohLQtabaDQEaG6abdPY7Fn5Ehuo
6HOVzwFA0JTfFGtQekEbVDO8hG5YAVRO+dJ7QJI65qgXDrP2DhZ4m8dhsOLTWUuLq0YCX9POhdGI
+1J23nMart4C/kwp0Ls0820zI4dTmtJht9LK32Z9nE5pBm2kB2bshD2fYgjztt33S83EmqvnqGXR
dcMXKdOQxyDLo2ED4Z4P4NIjW4Dr0lDgXc4jJqWvSD3NqJe+S+rCGHyy0HK4LTKaYd5P4QeQa/ul
7+fg7Oql+Epmari9yFo+5qntPozcgmlFkUO3MR3vqbVn3y+ue1SdCvhLV+IxWfL8JnUFRyDbVmLZ
pSVG4p0t/MJkWKArH0sqtGiKB6ODRWNNZYFKqjW+KeZIv3Wj1aqNLIdCcuPnkEWncl9MuooBL0F8
W/Z+qSeeQ4k1YFdV5ZzjieZcGW4QcHQMTJNMH8WHzZRxEEdzXxq7Empb+xYRfwEZYX9pNyYdtw/C
c7IoXr0s5x/llodsWnDv92Ojs09gRQPdrWtorDtD1fUrx04mmggQqnUvx5I3BhePbV0FaSvSw6xX
n9euv6yHgBjzZTs7bmfwNIfDR8GEo9pRY6zWhG1JAceqC8TZQtRGcdJkYF0AWDTBXeikiPlITMjK
O5FIlBfaVGEWZ4Vhpha0201FjtPEUF10H3YtPih3Gpvgde7r7DEo52FKSJ8OiLghbfvZkRqHsT6H
xtD7tyM1t/XYNf1anYKmog+0FIrTBWrq0K7ORoVMc6tUC+J5xlNQfsmdXJ+ywkCGmiH3NE+as7Z9
8tB6jd/dnEOmjq0BxlBSU8Kstgp4HihxNRbLflKhoAOQIlmUbg1TmNkm150WJ7dkSuUtW9cunQ8U
WnoonHCml+hE+00tr5gU5eDHcuKqh4rzjTrPOl/cL87IPmnGgmabYcvPdord0oL0f1rrimazydNh
dJhYItx7hyPPRVEXRMVDC7G0fgonu1wKgm+zzF4CFQIEHwMRmq9FM8vC5D1R6Lg76REy8De98Cjd
XsMSR4JmEhLQMRSXXQ0F3WEftRLfLqECcEirTQJEpb0djEDD3g816/Sj1fPFXSkMav4pEHKAgdOO
qblZehHoJ8sq1/XOzckAYoWo0EY38URPvgjAcCKH/gzTFOZQITB87XCw1rjOpzE3ngMARtVtjx62
3gZDplB1+52XmieCYQert8oklL6O+jeygomwBXaTq8Y88ZZseG4nBNjbTNF88IgqAmpx1aSOsc8H
fzGuBc43t4cUrw1Wg6xtX6WyeLW0l1vlzknXgZOeD4htV0pwWbHTzRkX5usToPMUnLM4CtLeipGJ
jfKmMxvN4sqAR9XvdFvr9QwpNvR/RGa0VFsHbr797jcNGq7Wr0d9D33Pc/bwParLqVH2+plZiuCy
/U91tbws1qhh2geBSodbpL+k7LE84BVJmgouRjJGoh2/m2VYclQbKfWTkfBylDt07iVN61THVgu9
Hu3CAIwGfE/CPM7RslU7kedlcRXJXEgGW4pA31nAqMAK+656CzSjDLfOQOI8dobBVN8Z5PDwVHla
v0AXY4kOg8ntN244MCyeVWt0T5HIgimwCL+FlkRD8BaD0dTsVZ9bF1TSGBBRQIHA5r3OwwzCxxJz
mG+LIe07jnT9qoMfaRugDJohTXs7RH3OUzprMSUNp/plp8ZSZPe1XQfOZrTX2TjTHcCIhVk7Zh2D
sCqQAjClbD+OfInNbuIgiT4jhSXyzYoq1z9AB56ckdGkMWj3az+31ZdFhtYAbEmO9XVZhKm4XvuU
7qHFtEum7o1p7R7I5c/9mzIcrzx7WJbHp8m9YAVi0GwrJLi8H6x9RI++OGaqZJ0TDmYryBND9wO0
iXy1ghWgUGoMKjj6CDbq2MxsrzjobMruQQOCVc5cindJbzpTdc4MptoBGmVMsSly3idKss6YRLUi
jCKTZlh3sqFwE1v2TMzahWJmyQGr6W+Uz+mIP+EjHqux5W2tlkyw00eFzyHDswsxXMDg+tu8AOy7
Qzso029ixbh2wjPvhGfw+2H5MpckNc6iMBfIJY60vRvNL77eGK6NzKKGkk30GVWDaracabGKXQRe
9aEzZ55/OXWuf5fXkPiBoBWo0zjbgTZ9xgZgdF/Xop8/xTx5XnNoUq5zH5ojKxfE8LDe1ggYTviy
VxYuzkDh8gSApO1/LJnplBnIiEhadz7qw2cLvFywnZWZ3rldQ6wuVJNuVVcwt8ENK37gpZAR7poi
dBhUn7sBP9ioxIaPHp4xhITjORpMwvcK8+gJbF6Bh3H21JXvDR6vgmzCZtt7eZbHtGrYP8bJoq2L
BAM7gyy7/sPTGd5tRwbzXRHQScfbU4GRaP0y9cjYtVm+4+fRZWcbmfdKiNuu+1XNKMAcO1+39RK6
dRL2vUzxU4/u1YIg3Nm2cJXlXl7mnZDdl5XaS4OXh6aRwM63gy4DJILFXi9oJfbKB5jQKius4i7K
1Vf2ZuDiq4XCcruQScEQUxblOWjEIDbYxMppK+yu31q9Nr9hsWrsQ1tc3vPB7AfObEUQiR0VSjDS
jGw98o2QReDYkN6PeUW+LvcmOItFv+gPf7L873OQNXC79bzed2O9kGMzrf46GJyAB3a1vZcRzLtH
uEzzXz/X1pqMwhbvfUqadtcLPYd7YsqmuxkMs/PRy5mzmaGOEcv3AIsRi7kjUr9IDMQJ794KY8EG
M7niJVWRufXMQj+QIemtLQql4aEKndXd1PYq5mSyOvW8Gk5F0+1Ec+9mooHubQgj2OT+5A52sohS
9rHldOYPzDiLu50tahbJMpnjeigMi7SrMRTdJ18cIsplMRAkMWqGgc6rDBIDgFt0zNB98WqJGipf
YI9snlnUNV9baZXOrtNAJOF2a+NtatbCwFoBx9c6jB48vC3yU04hBUGiSqRsLCvW8E25xbN0yWA3
bfctcIq2hjWf5ttIzfWntIUkhm3VqzXlKkgE8Tq/sGNwMM8JGZ6Y45swu0mSoRvZuDy5Ea76RxOo
SR6Po4v0FD7hj7whwYPbqVw7lCeZ+31wsiZPwCxOt0Dp6GD0ORmTvQwBcgKsb9R5gSHy3fAKNcdT
FKhHa6KxbC6hfCVWT7rvUCkzWhNP1Z11sqspbzbRhO8eYCfmnKEdxGszkkMi3uHQjxHcXC+2cBfz
ew7u9S0NS+tCj484bwB+TMsQyYEC4XNenQFByZxmBaoZxyJ3xsIyEgDXUfs229bQJm6KwAieZ5UR
nzkjotASIvm6GSaDxdaaOdXGvMehzTo7eSQzhwXYIiNJwof7v6TfZ9WznuvUjcDY5RfyYuSFzh2H
IU6zVZjOeF60KT97MXNlt63B7YqQfZumuIGuhRE+Unks3ckIY79G47nF6yl+GPjzvMQLC+91LqML
a75WPS97qSZjg/+HBHHf6yG/wdUpym3KkjZdi7CqWH2g2k1JOXQ2566y6644K/Z5ktc6tBIcQeuL
i+Eg2wGVVBo0ec9LUo6qV5uMoS4klsscfGYqnfKEQnttHyIIQM7ZHQZG20TWyvdllTO5Rt2hEBvd
MedUMToSnxDFtYkBlWmGvkWmhYwMHvqHzoQ2eoMmOCy3dh6JrzyM1ZKEbLnWxico2jt5V6ij7v3R
2IYk+hsWDs4Q9Kdamb0B81hn+ylqu3WbpmE67JR0BeGOGTR45McZ3gieQRRopNUhZIZNRMpCAUJG
Jhu01k001MB4+2wc3JhRdzBJilJaszUMxOibIBp9J25LNx8ORtq40VG1hvepxGgQueckqja4wrL7
abTnh6iuT6ShepjVQ0tPYy9SyZgoPCYrdpW32BtTgxzddnakl4upaUg3du/qdBOWq29utbeIH7WG
D43uFrL2sWLALsO4JWo9PwxpKdGI0QpH2kg6wU0aEsEktAWanyF4KuJ8jovnDj2b3DvrmKo4IPqy
NqNj6/tRBc4Tr8cwJgNV4qtyaC0vRoerbhhrJY9h1KWmwGWY29YDz72xJsHrQ9brqbBbTG6iCM03
YMGW2EbtQkood2hLgqpaVNVeWDP/eoZkT01kLciEW20Avm/IhWlswuoiDiVbYjwMBV5ZNvfW/LBS
4YexQWYmP67TWM17cZkxjm3ddLdzQxbgmqKvqYgY1ALuwNbRuYAYup7riQN5QvBrNgdUIHWWoEBn
rcpCGT6FXWSw/XGeEpuVjr0xu6ewkdd3A9HGjQg4/W8C1yBTlC7tR2cEbgYbs69+RCCcHj2qVGus
GumA5+9FdSVKjZfDwiLLqL2Xv5LRY7C5VENzCC6YTzY0bjI5pUXezkqtTsyazwHJnPPyPIxVH23r
0OfY683BiZUT87fHLFu8Zh2j0pzxJr0npQo+fXagqLZzNJC4QomX/9Yf99/Bv/kfy/unqP67Qt6f
SDh70Q7ffyb+//Pf/EbCcaJ/2Ah4eIFIJ9GxcWkE/Y1p6Lj/ALLGq8TyzMpBy9O/mYYOiByQOQ5t
A2FoAebjH/0X8R+DAH9AUE6XG3/B9Zy/wzQEDfCH8h+VfLr1/3n9S2MLA0w/lf/QiiCioMaeRLm2
Dp5dK5rmWruAeD1EwYGJporUfYakzpVlTqolwF3iGdQ35OCO52wNpqO0nGf4gf1xEuH8hQafN9WK
jdMZKGa1WJ6wLjqPtsF4dtIildx3TjHvxtVcwbhazBzKbryjwNxfS6/25cmZrCjbVrPkt4AVWg+7
qEPqRaTOWroLS6dGIEL9V1Qc4QZ5rUxfAR0O/UbAnA6ttPysPADe7yTbXFq/kbZEhABZHjIubOZL
tl3m1GYVxS7gD+GmRdcIFTTAhJeAWOxiZ3KD89Rrvz93QR5uV6pzJv3PVo/jm/A0NlF6QLDIMu+G
YcnpGLaNjVb7okG3xrWBHw7HltORI9S2KYU1wpcfp9W/EbLNbVjKQ28jqZx9955Qq2vQ/5hh+yVL
F3GU4+xmZAzERRS95ohcw00fiOzI0SJ6dCRWIjZb7pPLeR5r0BmMrI4Ny6jf+poKwxV+leaG/CBn
h0yu+naWqGALNsqn0KSP7dqNipkFOur4udM4A6T2msh7d5As8BkYCKgeTX9p6pO/ov9NOaEXWZ3t
cjlAKoxz1dTdDn1RirGyLsMCQLs9p08Whgbv2BGXSuplINSMU1RGckWAMyM+2GkA/x+ZX+KWaNsC
h6JJHrxObB6iMcHVxtS6QtUQMihrQVqfuShppzBj1hsHo9p1sEXNBEnpWr+vRJfIda1Uc8Dqq8X5
JMmwxn7Otp2s02IN8PG92kimshZe3AmsyuSY14/RLhg+Zh+0PCJ113wjtGPrqINSmA/2QAC69wM3
fR5Dnb1X7sqyveiIGgum9wg4cpGXDyqbvDEm2qvcuJoDMsH0XSgyCURpfLauVWeKyxy3OTsGt57b
VRiEfce5lVkAtM/F1cJOpnvZb4y8Fsd0Ct0ftDrXaKeXNDynS9BeyJZUDBLo42WxbQw3uDKMzvZi
0QfAIslwMtwLE/i+XgMmHEVGmTteZje6Ls2wWOMKmc+xpMGk39lr4SJ3bdflkUgRmrRA4PctFB2c
Cb7w4HseSBXFEPPN12Edlyena2kRpHDUcr5X9I5sUlrq08SlSFJe2Q29itdqyZ1o77WtwVEdoHxz
zgbSTmR82v5TpRcAINUScOaUyYWxceqMSWuPY/m1qzN5LIijzpZBU9jO6BSHmpbCz8rIKIK6q4wQ
e9qkQ9NfbgiA3h34lsHekug3K/r6CLQ3jc9+vJFht7dKu3426OjqtoBPeNooXtePJummjQ9G+Ybu
VYm22l/FTjTNhCdS+Gi1/RwkDAl3UwVf1i6Yq90cON0zSTv5qaImcnYeNaBXMdTlfdiuFCuG2bEO
kesEhC+tnrNNyA8Kdn0QzLfeUDQHUsi5tbEWK0U9pPy0GPYA9iE5r+j5yNDZV1jKy9hjJGmgXhju
FonB2tScFX5rlPnv2JX/h1HpABf+p7347n14z9T78nso3T//yb+gdO4/IE8zAA14gf5N/vevvRgU
PXw5k+lS+or4P7Bw/96M8XuxhVtU9AC3/PYf/70bG3aAgs93LgQHZnBofQr/znb8x44j+rQYFaHx
maGiC1yWmZ8/9uLgNQ7tCYHc1smqh8ayVeyz8V1kPMHf6m3615UuQzC0bjEI+NO2jzfEt0hDYhQP
luWmU6Z3N60lOp5Ztr9obPqrD8UBx+b0Y/IJf2apMbzBDP3Ih+L9uCMzI9BPePf9kP4Ct/TH/rDf
PpLjMOHADuEzKPVTFxqIDbiVZVRsy9lmJ6dWDH7ezq1zF440FxVZ+fK7h+vutx6p/9Wo+q6lE1r+
n/99uUf/r3Pqvy7IVK5DXh2U4c8EAk02gq46gmGvGarbqA2/FlMxXBuMqe+wNhjE8fJXTdUXYufP
l6UREjginVoMx/7mEf99w1Zay96IpJNvqTMEdwyPVJ9Nh11ElE1+cPI8fNBzN90s5RJsnVF2B0zf
1WnuNNFdoLyNR/MV035l/RJZQu6KbJhOOjD9u5W0A4qTwbvKFzUcI0y/ByorwUOh1zVuLbrsaAKo
0mStI+RA1NWJDHUVnnwi77fK9qh6EG5XCTrIViZD2Y0Ep0Na0wsxW6+g+YkTQSC9aTOt97lj0H4u
J2nckj8JP0DWu19dvjoRByvevHooZ/SlCk8M7tnxPWgrtFK6SEzCVC2D4kwvNkkJUNHWZnVGTqxE
4/EsKHb3uJLOGGKrAz5zkt8U1l4sNw9vvIBZBqvW4873VU9ITEL0ucF/t8esJ27LibxL1fni6A7R
ePDM+t1sezwl/UWl2muZPZt+a70PqrQeOsTgLacbUhmI9JYPMyTnepGo0FPiTWpvuCktFRUNZ1SJ
mUKlsgzcGbVPoW69wuzH2Kd14ttIzwyz7H5/lXNmLRKpzHKDMnZ41ZUs7xFET49B3lnHkJ6bjQ2z
SWK3tr/5q2MkBefVWDZwFTZrKgzO0yDADGF68TCFivMWUgKsldbjpappxGGbeiJZxrq48nEfHHRd
pceBMtvWXvuMTTeSpzxzytuiGrI7As30aAUjdUiLPzyoGuh5UtRVRUPs4u1KehH8OA3nNBGVrU+d
luPDUnts3DWDGbg58jo4jYWXv2Uw1a14DdHKr7rykQKW885ZTecUBU7zbmeYmPAXF/YHDlyF7h3f
xmFKQ0YF8nHwY0qK4cESgupxT3MJRVB0im7d6r3Zilshg1UmTPt+H1kCsGZEqidAmDjiO85g3Y/m
OHwq05TnIs38o29yc1d0ODusYCSqzHLKAaX0k6Qxpqg2RTX2r72vs6OvCycWNiddFRl5sHEUx5RK
Nw2yPbFunEVPB4pJ3vNIc9ed3fn9Ns/or6GdKn0Jx5WEo134r4ZLoSCs8/LZMzXTgH1ffV2MMMC5
HHR7Stifo9VgzcZj9opGxtp4/rg8iqjO7hvt+Ve+dqOnlJYZFKJ+uMeknJ2iMW+uTd4+kqqpZT45
uKZuldOlNxbGKLqKmDx4yFPP3JTtlH4XkMdvZ68pknUJynOEQ+KL4Un5iiI9GL+4Y9dXW8bDGkkH
gdvldHhFNe42ON/tbgLEa27oI1hHpmDwRmFTorWm32fa7vtDOPtz/UWbdoG3XdHp/h0y+FTtHK1V
um/WPmz25O0F0raIc+11jlbxUDpkeZ7Kkmkg2qgq87tE+kzXJLRxiqAEP13Sh22ZXbOlcL/XbC5D
2k5H9+tKt+C4me01CHZNWatxY6SkM08+zW6SbrHwzhzrQ1AwW7RH/5xRRaN0OmHfWYzi0Hj8su9h
sKhH7HVuufGQGwdbImP3OgxX6lvV4tbTiepB2p6aaNEvWJFdvbd8Z36vSZX5MYIZLGW9LecPqAjG
igNVEgErxNGnksLNj7qTy4O11LnzWJTpSLCBzVQliMvW/DgYBofqOqi7+ZwXjjVuOBFU90OWkbkS
6ZNIy2FvdhR7GEIzklSOV545RJuFoi9tNkG6oYBKQEWvaEKIjhO1nU5ZmO96WkkSq1nSZ0eLQSV1
Ufxw82VN6HKs4qWPOvRofHz+YhcGRCLtuM885zQg5E5KihRnQ/msF9yPo6GNT6I0fdW7Rnc3dmiG
zEqhTW89yjDGhKpp0Q8lj1dL/X3KLIbQuN6eRj6evTx6lEreDr5/SBtkOFwrNHd1L8Hb+yc7mPtN
2GDYIwazbm13eVaXe7Tme3agbYj8LRins58bx7oLzgyrPk9T/+q1vdjP6fLh9da7Q/mCLrm9Negr
y+8IbXP9xD5Ez41/MP2sOvrDpaTYX7y2NIvGqT2R78vUkWrFnmqPERMUPKMGytGVZRfL9oq3Yrhq
y/KaXXI/RsMP2Vr71nFvXbfbwJd5aPvqS+MweQc2aD/5zl4E1LEUa0Nc56nc0Oh/JAgRcdlI90Y3
6Y/cnR7FMN4GCHGIK750trrpAvoj2jx6GWiHTWhxpFeQHqxdJuWXsOM50ushMPszfWp7QinNrGT+
MZtR0qmFks2n6ujI7L0I1GP1jJBoRAZFS2BZFSTESfOnqUOdo7nyvPlN+MHBcT0ambBYweygxWlb
kdUk6H4fNL/xal3l5XJbu8NpyCkxGYvFebMjTh37nRymbVAEtyMUgtgz/Zustdn3HXVNA7v94AbD
9oJz6PX8WGckGShGttd9mB7qAeJVatcHUBC7pYscegiXt9QzuoTS7Wmaxq1L7YDeIp7htDXsZNJR
u5law92ruW832Uwtb2noabWmgeaMsKe1wFsYx6MmHFa07QT2vu2RlhU4I4y86F+sUIeEre5wq0Rw
52hXdXE6O+1VtZIDJSVe0YBBdwuNFJuiz+lVKKtH4XE0NMvm2h+MbF9WzU6t4miuILFk/l615XdM
U/3/pe7MduRG0iz9Ko2+LuZwXxrdc+F00nePXbHcEAopxH01kkbj08/nWdWoziygevpiLgaVQEGQ
FPKFpJmd/zvnPGac0ZRH+JVtmgyfU+4o6pZyl0Km2j+pPrXuCq1oQl9qVAXMXA+M8iMvUdtusPTY
G7Uh1hb/VSXqywYKCnvHncKJqSuP06kKV4Fe4I6G92B6RXfNdYz3FQYoJg7DtWPMtFkCbXrQxy44
BK3zRp09H5lQp8ArkpjGvQPQmb5Lu3F8nIcpidu2lzF9cnsGm/K7SRHFpfdW7zgpeZ/kzV7p0GAM
FtdLqTmH3tfafS7XA8dfohQ97QOyUt9j8Zw3tW9cQKcemgWf6WCmmM3sonhHZwiZkF+rLBBvGSek
UNIQsZmEuVOJfKQvi5CRKX8bA1fEw4LG7fIvAiyKcEEjhEz+1hqScEP7FEjBLI2a4xvvu+ukaV4N
T7tILyCkzB0ZUtO9sCj9aljzAe3vIbAUthxxno0B3a5xh2UbkP2w61v/Aoe+RuhcH1Wfnlx72LeL
vGt7p4nVRH22szx3yvhV5uQkWv1jnyXfkJQeLce6Am2fIV3vS1JZ4nmdIkOtOtP0ib5ttfxwdcBi
Bc1V+odgHPaQKHAZ9lnjdkWnUnErykuLy78qyluBR35tZ+PTYpazTvluHgt/kyseQfQ2fRh2/5gq
ow6xad8VZRURhhGbpUFxOUKVjsJqZKt2Rrt4RiX9bAgTJY1phoehhIvqSY1LVmZHYVHzNvDGU5+E
K4XzHuIeLTGjXI7phXvr5l7PtEWf14J7XQwDz8KWPFHQG+vR68erwW9ufHtizltqwNGMnDddB846
dhNsXme+aAJjROt3kT6s3qbWZ3UIJJXD2mD+1H2+xBKSE6CF5rdS+wHHq8dOOrnHgiQwHoripWrt
p4bIvZAknWJj0pOygdEIqJWzhvzBGXoGsfi/GMWYKzNnBqeTP/8AcErCZu6Y1kjtmEsNDda6XSrB
m6iaj4XMR08U6xP1C/6mswYgL4/FSYxrH3cSXWmcq1dnnKkYa+U7cM2lrlhvPJfQFqODo9dMYezt
VbTUeYvipzl7n+ZY7ZTQTmpAOW58AEEzueMxFdkuH2+VVmPcuVgjetdY44LSsHjw4SP7dH4aWnCn
tHMPvH/eCnWcwGFfKNgnX2eaPbuLCvWeRLJcJHgr0jI7LYHN/q0ISIyqBaHEZkWN2yzsuB0X7bBW
GGhIE2mbvVuUza4FtYYy07uCPWvK7Ki3JjRCGuPXqSPRjSFkQ8ktj8yuicyq73eM6pyGeWABoSz0
5dvKlPUoUs35kdJZ+FwGw1WIQoWjGuqndaqtzdrRFkIys3muy5GDiD660ze98QzUZvbHei3kZzOY
sH9mnRlRTT3hU86UAh2cM9/tXuSqS1OQhcBtv2DT6LREev02k/nzy0uzeTfCGsHz1wXJTjlzPj8r
xyDyBcP4dK6yx4zE/u+lXi37wbYuq5VksdT98lopM/8qptUbt1YgIP6R/8IJJZXlgW11iNmkhOXp
gwM5GwBGmdDVASId41KxmP5ubRoOTSmj5XMGO3McdebItuz7LWkx6z0pMXPsSme5DmU7Po2jcO4s
r6wvlGW8t6vVhPmo219JRV/aJslHjjdu6uLy4Bptg7E9DzwFdyQUl+duKN2nAe98hDnDuY6NVm5a
5r9x0g/9tiN4Mkx0Z75rctv9piD00VWziUOU6sTFlbN3ogJRwBb6InnobvEhpdFqoZXk3E5zP73m
KjNPDV6gB8QB+i2CW+WRudb5M1E4bH8TXZd9WDpJGXPFej9s/EBRxwL6unAV/oLPG6KZHNVPqkKr
sw5VEU6u6k5ZPeTlZnAK9hZBkdHTCoCGg9nh3j+WUqY7M529fW8nI0NO6sOrXP+aBKGZqR6MWzvJ
/OdiWay7PjD6J7ma2lYJyfasNg4ZIPamnP2fM5J9lPIgOYo14IteTIrX9Y6WZiddp8fBqW+qBn28
/Q4zZt9sl9s3dcztFCsON1jGrsm8r2CDlTpTYkAS1K9GKMtv4f24HO69zFRquug2tZhy27triVOn
HnW9giN3fWlFvcLqHlYAaHW0VIQ5onhpxkUMaLX3bukbryMUpr1xACDtzWy36WNtqzOQCg/XWooD
tgiYDZNQ/t1o9v5roxyLw1aeQnZI6HjPbSPigk02oqD9TQKjbBhVf+58iCg398XWB88AuO8pLvQr
Bd5UJ7jjXSfG8yj386SzPVlnjDCKUsbM2hKb3MRl3XhIMIUN6GKNW3RCHLeEBcIAJPe9ZLdkLIFA
MA+WXcvCv4YF7Y0b6fF1ld28460uRxD0bseR/0nNi7x9wf6BiRMwydhHxUjPNAaLd9tfv9x8gbjW
qCqeLQiJWcssEkSTnT2sj37JIQcH7TG9EfK0Oc/nJVUjrTuGEy8M3qO5m6YjBORw6UZf7oCqqxOA
cHUE/TDYYVrWWxK4Pxbu511Kf9/W1vMmxsozRTnEWtQ29nNisgmGdYynvAg4UZgpw/klyEJvTNzT
aDZ+6DjafBlqr4uJvxsOY+u4eL0SwIsG4vJKJacrfSO+tShvvU4hvTvrZzBkXHk21vLat9xYGXhB
Nsqc6hAW+MGx7dPgKDcCzjrzegBiVEDdM9dRD3PR0oXu64c1b5nH9GphwYRN0EqDDx7Hxt3QdYTp
tsEhc/UxTu0lOPaBpGsbEat4FVC2FrPOVB6mofrsKLvauuSURYws50j4ZbtbVE9BpkixkOkW1kAp
vudqbeLMb1o4CgpLsyTND9nq93d9Oz3iknC3DC2+zToomqdkGQ29+ljGnvpjfU6iGmPunvvd26eL
q0BXb4PQWY/bGhlibgzrTdVNHzPLG8IFnWAjfeuK1KmuPUrtllNlDacO4u2UIDaWKJk2VY6jYkpc
4ApY1mqDCzPVy2QzQMpt6K1KThzUvgOl/hrc5gSDM24kCPi1WJR/yYPkDiaN48Rgzu+w78UhUNlS
bdrZ+kU1V9JverrXX5yZpyAOqoeOgtYzYT881NYbQ60X2Z6SKP3d4MF8ANcYtrjcvQuP+CJ0el/s
OcZUEQsBWcI+DvWlyM0IM6Zz0IUzRZVpLG8r8mokXF+d0cHru4Jyaw46RfOpJYl8IO2Roi/MRMU7
iaxl1DFSPiS8+Uh0yxr15og7Cwk/OUx1Vh9NXXkxDIz+GHROAas2aH2Y1pr+4vcTi6VmuVFeN9MT
vinrxFm8i9rB619TXIyhofX9Bfg4OGhJQPktbC3CZnGzIJhF0FGBW/vJVXNpcxd9/01N5XpQSWmF
s+VxdVpDh4fDBFOR1XcCkFiHW/KJprr/ttrWFausfgdABXTsBezKvB6vHGSarHJcpIH3Ddy62uar
me5gRLSjFbjVZtWqGhGifSmxhsJPG23SZl6YFK3NZpHsHplQC6gWyC3DwfPngAeLYbWjURbg03il
yKec2YJm3B4bZ+ZKsdkoC+Ojttt2b40GojOezw330727zGKT+STPTSV6fWFkJcWtnXs/91V9tQfr
yni8EpvVUzoF77p70Nr8ZayMF8OHyMJqzkG+ddj/3Zw9STPwlOCSoF1YxwmAYWR0v/W3EvvGZhJd
r/HKKVGWzSGAB7aX7t0r/H2RWPeW8j/qZf5kK+WwxS3mXS/98S6zl592t9pxYYs6SmyPY4cQn1kq
tyM9zoc+hz/ten08GIN07rnnhsvaluN5YInfgwyIbQd7ts966mrdzirjNGdki92UsmEl84uTq1er
V9+1op84sUn11Ky6eLQlAkc/pqkKq6F2I3M07zoiF8DTMaJsamlIeD55mrCtxg0D/NdEqOXVYXoL
++9rl3Zi81zl9sbrMOimvpuHlb08ubNPaol7ao2yiquaTNzSYYUbUgy4kOONq3pq30E05uVIyh7x
ossWQfcMHeF/9Ip1tMz0Leep/exNTxKuaAQ0qMv10e2qDvrNi50CKSRnSuyvs8net9laTjGGzZDn
D3IQWwTw7cBfAglbNsUENdLkB29xrl4evEE5nwrphJ1t7ta0OKa9vffX+nmxaRiv8jrU82k/tTwv
g/xBaNPzTLL10Ezh0Pp7NNU4W+poQg4JapwxIt9WmRvLxPgaGRAIw8McKu4bDKQfpmkBXRrbymCx
XTuc7r0W0e0ciVatr4VHB+bcMMJxwmpWUcdGnVig09Bz9zbByfKMuE7opkR1iBfIVq6Me5+5ceDU
37BOb7N8eFep3AjUGHk72qzp8Qau1oR/lIYeQ4uN73PtxiRjP7m92HSDOW4IjAiOKnBfkm4KqVaI
KnviKlq3QdnHquzY0GbJxkP5d03WN88LJfL7Jq1/1lbXX5c6EHuJfYpV4yhN2b1RKXkkAneXzfJg
Z6zqlN8c0tTaZq29Me2SLUIzn8e22XEw5VpNrHMzygOCQbhkAh+GHpdp+05fLwmKNKsxV6+b7p5p
6Jun8Rj0UxZt3T3XTvPYCASkQB+RVrDHYLOOYSGZChh8GVNYeO558cQuc2e4guresjorTGEEqoy5
0ejHWlA2Zz7KS+Akz3iJ2GX8sKR5FnkeL3l5b0v71BdTuRWVeHaT6l75Gerywg9BfeawE5hzPKXp
OQ0IiRzy+inR+0ulUL9Y0a3R3NLmPG8XVyf4TFoPaTb14Rp8KECRipsvZfFAH9X2RKdHlkU4n+su
MI24TvyO54V/wdR1IoEW/ol7WWsPTcKxnzZqyGUGf5tOTsOGVf6hq9KzNRcfUkz3iv5GRgjj0Sxg
VA3Hf0RYV2wDqm2bTGPkOu5lmuiR1rSbgInVkZyv5cEqyfZJHOy561jcs+A/VO54GdhSrnqJgGAi
rfHuy5mYdScYT3OTPfZ5hw/Tm09dJSKYa/weUt/lWRB3NmU39dSEQt4YrDS7b5z6DHMCQZXKRxjR
pwxfj1eYGHn1OWwsIaPJorN7DHiagiw3UA8WFaW5vs8zKFASpsBSE3oLbCyPiY8iMb23GDDJRJ5J
6FrWbSlwKJr0jKTV8FOXE6vL9GvJlgMWuYPdBtulyd/nzHtgYvRiOqA/lZo+Kms+raUfHJhFPNs8
tTpmg8w4L2OQfapZHbM5iJPCvVdBsU/9hMclwx4jJ+thSILYM4ZH6SAqmCRYhvh2Tr1tHECkdkng
vJBGdUeok9i02ppuRGo/TXlD/A8Aq51WFznXXwWd4wt0Vrdod4GbfacYVAvRXQ5k6wCkcJRreevy
loOmG1tLx2dTZackWB5Lt38ELNcxHohj04kr699Hmwd2SGzdS5Vmy642R/ZPHhZSpoIhNqk7byjP
gzmVsLLrKxNsLNjLqQ6mO9JMV84ViX72Vz1/uuUghRq5AdcV189B+m3KToNwnKc1r5/Lgrj9LEEm
KXWNSBTFSeuQ2YlxIAMj2NAFr87S0OdNFazXDgZ57wvuC+6P6iBUfzNC2/614hmyH3vPeFG3uaB+
M/U0BnkCG+wCwaFa7D40pwbBxx+IeJFsZ9+0QsEbDV5ACCOY0MV0nBG4W+Aqa3stiwwiuNgCEUDA
IJkhcl+V+3Kssqd6TYrP0jKL+0r1qD5loKDrJCa8Kc/Nx5kc2HuitHXeTB6k+zop9a95DlBiNKI1
eRAleRGmyUqUkp59YvtNhn1CJCpgdZFO75rssbfYspX3Rj91MlwCklOj0SThkJ/9OVUJKSZ1Mzz0
TA/3bWl6T1YerK+u5vh3Hej6VQvITAjRjYYoyNN1K2ZbxwBQLfdIh9Z7omX6h0RJ3hMPHSwbp0q6
2O31JCwYw1WA60HPlGesY0rF5WPPNxMptjdR0mHMN0zWsAbP6Peg9ywUi3XaugucIFN1i/244ulT
jMvJmRYrZpxgsrFLgkcnqSpmzIJzY8XmguIOzbRiA5WEB/sswavM/OIrx+U7akz5DQfhEiac3I+z
I/3vWR2wPpuooGk52Rvfn+attKvlRccSupFW+kVDmdi2SmHEIkdXhATldXthNtPRnzgTyVz8LPCz
06M+3uWoBxHu4P55qm19wmuAqZLizvag1ql8GhyEVez9iDLoqtt1MLA7tk4TloxSSDAJ+CSqlKEk
AqrjrZ8Ns0G5yYJAHhZNVLsON/Fm1Fcv9vCgnvp2aLiBeLT1qb61oexbNPd4QXZ7DPS1PBFWsANM
eGA0ZD1m9co+uB/44zpUz3bxmyaa2W0Te7Ksh8oq0cnE2Igte9g5clIacmWu8NEhoW5pgxi3s4XY
AG7vXzBvaVfVZq278eaFqAwCY1Eu2rm6oxuCkRn2FewKi2TtkMltNbmZnGSXTgCflhXivy9OSWYX
D3rrffSD2cfoPwI3vFvt2DsFoeY5mIf1loX9VqlzBQtrc64AwbCpDGi/npwyeArGkgpTMbXi52ok
OjE501CDoMnpzu/0muOa21A3S8jyjuCglU0/2zeO+ATSrbYYRrYFkJYA9CkPGgIn7UsyLPaRHJcR
129HYkDb37pzASnLOQYmLfYTA9BhG6QFySc+sOaz0aVmt3UWXPtMDFEAxnQN7up60upNR4M0O8ZR
XXEKM9Uy0vHNEEa9x1+ebQNHZig6o3PBed7yMzX32iXC21JxhUrpqJqekaI1N39ZSfJ2uslASiBG
JONaTnUz4XmdcJRoq8R4C9zCzd5o6caRTXdXyynYXXTr8JcxM3rcvXURpTOAFeMNPzWYjY29fnV7
T4y7v5R1WQjXQqjoCrpyievh3woV1/gSFp3KvqWJxZn4d1bo/wWT9/8vKa//U1J+3zY/p+G7+AOd
d/srf6PzfOs38pID7LkAUgHNS4BPfyXlNT/4jSxQoCeDNivDcU0Ys6Ydxuw//tXwfoPrsYkHJH+M
CMhbdbRoMU3zW+Zv9DRjWIbQY4R+K5r93//+Y/m39Kv9G90l/vTr/0p7GX/kyxyHEEsPbpk0S16f
y8v5I5xH+8hUZaXrxotCLrAUU22ncU6jXjxYmgAG5qg0JYxqQB2gSV4T2btHvKTmYV60IWLUuV3J
mIprI3/85yDan1rpeWkMqMghd3wIRc7kwZ9ovtwTElFiTnerNJL3KqGROcR7kzYMRMmO75iwLRGU
U33w2lWvzihpDXiBk2cHPdEUewjVRYwUxLOWzcJhE0vggY2tcN8R5HZv4hk78zjL8vuiXcduAwpu
M5dua/PzFhoxYhBLki+TpPwhKrKhRiYvE+Os2fZw+Odv1fgjdPf7W3XJM6dtw9ENExfgH78FkQ1W
naVLEme65j4vZBnIOEk4ruBt9/YueQlPuaGtB18rtd2gTfk7Jy4C5AXROHBajZdfNDDwuzxxjJ2P
5f0n+c8GT90u+m9e6R+5x99fKZH6Blfn7/9n/Sk+LvN7c9aDPNsVcsV1C/DxQlteBIPtHh3XkndE
UvkvbIiHeB1m+26FyD8Uq0caK02OU5hM5nIYCa84uauSf30e/eHq/sPVfLta/w4v8uroZ+HMHBDQ
eqvo+3P+oNsuxKSCSMYd6+xTO/bL1vUZ6mI9rfckZs3fCJi4w5abHAXA5dkR8r8rdGF6848vgkXU
vmVM6J4Hu/nHL7MhRtl2h9SKPeFq1aVZOJkeU4CRqLDLt7SAu1A0gYREbLDeOqQl+jomPy99oR8d
CWtojFPZr2YkPHkraZt2ei9lSOxqy2oxt49SNIzokMT2bluVsds45r2VOxRh2YyAuuKDZDGycVq9
+NY6Cry8a8pvAhSQKENEcxKiwkGTzxkr4oWgA45jygSHc40pf86IcNDgjfCW7ebW+144qZGhp5hV
nGim0xLeNTdbxt7ZS81Ge6cP+jk3Sa/ZSJJu4qCxjQaKJp0P7RAQy4KIroeFcPzXCZRvo4pktHgZ
DhbTau6CGN02QiJ89kgR2QqNmN9Nqdk/pFtXH75R9vv8JsAKY3S3lks+0mZYF497ua9kJCsHrpew
s/pL0yr4A6N0gPb4fCUsERpRoeWbOejzb3rBfh9KTu7Xpe4/AnewrxoJD0SV+YqRx5REXTKgQTtL
u9cIY7q5bIAC8+YMPjXG2K3r44S8tSksRpitUw2HWrTXBVSLDK7eQV+Yi13rMnY3HDgHnMddpNwZ
+EcZzdmzzewrGCucm34/Hwyte7KcsdrWw/xGqdMQ+x7ylD6p9Y3pTRfVLcmIOOIG1HJ2GZtVBMHH
KJN335f3q9LnPsRdZz23pPYxO5mfc7lw9s58FTwXUvN/pWQeMY7VAvdqWTUZO8IwOPA0KWOPtW42
qC4BrH6+XFMzgytm8l0/MTKbt4rB/A7kBSppuYGPWBVKD8+swYR247gE0EE0TM9ZhkcmrQzFJsOn
i7GqSXEJcr7EBeiBYLbFwAQi8i/jdiYLaCaPWum/q5Ugv4rpNcNF7UvLhAzrRWT3jtV+LBnma7fl
Q15L0uLZDDGbsYMfaEpRnyzBYaFl7w5a7tPosVkuCNOhf1ON2hmLSpGy4dUyJ0JS6KO1YBOccyHV
BPBRlqE9ZH3xgLtS3JeYp+zBnQ4V2nvI3ZjEjJvGn2Xl3DtGsu5kn11rBhpxRvjZl7Z6P7R5zGmq
wFBL4I8T0z6LjTrI+cZM4hxMUiJ/51EBcoRJbkyS/bIGJa48axica1Nmvst1BAU1Shotk3be52uV
jyENJcYWCkchHgz0XXbBF0s1+q/DXIhrUt4x4FnjssjHZ1UNzODb3r7v8Q83ajUi/KTztmO+SKSP
oayz0w8lI4gm1yNWjeWDCqDg06p7+1DMGbwmPYofXcMAUAV2foa4JnV0qkriCjjVZXuyEB9bksGv
C+PnHbko7p3fNz9Up16BuNQtU8chC9JI92S5JHhcWvvbYK3iKcuS44qr9tjiH3soF289jzXNWW3g
7pEh87BIFAr8ADW6h2RneOwUfg6T0WbTr5J79MPUXXzbSWXWdxWhEThSMKHgEUtDSxUHsrIqWknX
YjcOFpFloli6V1K7rENRS263yj5OiCy/dIdgshaDdeSsQ7NGbVKpAm6BCLlACFgN13xjK3weCFY4
ZILHmG8xmdHBp4+ZW88Yv6zyBCxRXv01pcra8Yn56+XSnNoEy4tv5+/gnXjCtexR6/z+aqdphaBa
gWLVsjkaXk87qS+DZ9IGULn4sB6FOZL7ZAoBm52xhdKXJEC7WDKOG2l+h1xnxa2Xv7ac5/Ktoc0C
Km+eVjpHoTbHdNZMYoIMcLG1d3eth4KoExux1XOSL7gm6pC47jbdaClIeDFWt5M/9RxenR1qcgHe
JOfpF1gw/VeXrvISmAQ3rkF+8pygO2Dbd54XbMmk/gfmwZDFr8Dtn6YqkBsjmN7W33dUWcqoNqP+
4pKqAgdW4zK0BbAFvjIotRnm5I5wk4d6Hb8VdktijeE+sUxlR8tajEgO03KogiDWics4uoM8F664
YwpqRfQ5X7ucwYomWodixWGgO4cYOSQZY1/mK0pbuh6TWX8gJ2na5L7EI+7KEbf0MGqoo6VPLaNK
QmvJl60+5BkaWvIJK4pfWCQsd71b7VPwjXCau9ehT9vvRt93LzlANF1unOYCi4MgqoED9WgSllbZ
xalxAX8I0LH2gDHkR7FDj5ZgzpCaew+o2M+AFPsqriuKDbGWAtf6g31HFnxfhZClEAdBOe+1Zi5P
LTu+F2oNnmgo8X4upnYZxvxlKgzQIsWMe567aABy/AWeO10a260vBcoK9DGSAlNh2KoZ+P+rIYMJ
3GSSVyIR0u2A0Y2UKHIkCazQ7xeGaiKigYKoZZNEQiI7ta7wDmJOSIkrOHujGlq+OXHmXGb/DIg0
we4B+PqnIZ8bjckifA9eAKXbUZnMmrEb0QSYsE1iqawnlXucr1FjkF4AxPpsKzWiS/B9jSDulUO8
z27CzvqjYXGqLpQhSe/k1laPwuM3q0DIBwHc5k5PobHOBdTum6AbbATJeiyfusarz0ZSTTyfAqyq
s+sgF4weR+B92pMtuakNU08Pur6QLWNKa5APE1mNHWjxwnsDkbZOK704F8OW6a9pUMikQZbJJ7Nl
f3XlMp84wAzdTiwZDGkglqtXL3wekBV8QmpKLMkGrJjPns8MYruaSrzaBgO5aejKnT3P1bVrfB66
ymHuntfBd70crf3gkRfTFD6MSjaTpMwN2yGGNQ4o/2bWobS9ErUXv7odTasigQm3heowjHjLLjHq
pQs1fV6Y2ZjtShCHEumwWVtPEvvKbOfFK+1Ku69tZK2VWOj7KctLgplkHfGUIfJw0q0LNSXGuSKL
8d0jCmNADfRoB5m9uVVRluU8mwJS7S7p0tlgtGOXHMn2SphDeL2+dW3BvLlx5ZM12/3RnCb4YhOh
BgHBMCGWJvXJJ8A+jWyfjj1o4T5S3ZQcs3xmb7bWkt3TYsTJ2syfHYkUx2nVcKoOSZ7fm2Zivbad
bn2w17Yi/sj6qVke8ROE1gRsYFvvy2pGxrDEldlPXi2JbggE567mW90P7TYJ8teczy3EjrFxzeIK
1/kq1swPVxuej60oPgfHxJpYise5n61z26jxvEoPHSfvb1HxOjF/pts3j8hdebEvSCjtOMTeGLQu
mROY4hRvhFbNpG84Se6EEBfFkfy1BOuNN831uatWnLFJko17o5wM7ZIleMsf8jUgwG/Nh/KnDOxp
o7O9/DkQHXXSfQoN8bnVB8JDqrfsNpxwoeFAQ2DlHLd71lrkNcJSeuZIAc93Tw/utLnID+xbPVzN
HQHDxaomqpOGZd65Vs8suOhs+N51VQ0zLrP5LqUUn34g1Bv5T+7B9npxJsBQ/awgWQmZEMfWWAlr
znDvgugN2YebtxyA11tMn76O5nfSJ+qDMvv0Mrp82WitL2k/OC8Wg++YFuwLKVfdmzGzOSCvTre2
bje137UxcxPO0ZX+0vg81kLhZnIM88FFM2/c2zjOMqviZ93V93qlFVfu3/rSMX8qwomXnxKUZFlb
zagtPr/UYW/j+r/qMnC3tRyPczejHpJRTxBRVkQBFtULZM4QZU4/3vVGXUd8Ek61tRErSCoiUTDb
LAyzfub0tUMW2NtWWC1ANwVjG2pnJSmdhNnp/vhgJSl/pSHaZqsXTfJa2jZIoIYwt3OQCrfeMtV3
qqWlkCzQBLrIJaKTNLi2qJIN4ZNamOJfOcPy35R3bduTBwojCBltd9pXNU/LXSmKwy2PJ9STZvyV
LwZz6s67hQROrj1620Eb3TpcmrHdjzAxtL9VkJ3EGpUYT7DZi0NnQ83xmf9q9Fw1YaCcvQXswPhK
iwYSKzcUeYNJE3qC6Xp8QK58kCP1FQQcvqYkc4S26NlMWrhKBaNareD+IjUteU6W6oEsKuOy1F7z
4mOOApl3SvWW5tyVTFEIHZ36oAa9rpZPnijrbgZ4hq7WN5wX+fcqA9S9k84mcDmjisnPDikP4G1C
H8S0tVIf4ciGTgPBcdh4aayvQXYzlGcdqSgeXSkyu/EsbDnZfJOb1dbZni1dic6cEi0zLvLZdWyG
MqAGRl89KdfgYq9IEEw6l8NcQWfBS7e2y5ZEVHzyMH04Vypbs57GpcxfZT2BjTS2XhN8NpjDKaMN
GEyepznNY851oQM2JPzQioRppe+sOCi4JNbtBniCuM3nmwbvet/1afhG4qt3JUms+KwxbhGlEsjI
6cuMLasgQLF4wv5RvifZ3Ds7vSrSQzBYxY+RvfJrtvgyzl2ZYqzTtFMbTMaZ6Yv8Pq1iuFtVL7a6
lbPg8srK7NCNuWVHorHYPpBS8UMnT5IUHtXRXDi43gy0Oo4Hu/KMs8ssnagdowWnMYuv/7mc+9zW
/PfvNwn4R9uhCaTZ+Lue+PdfXfIfQyvaX+M//VO7r/b6nUSsP/+hP/xkpMq/ic23CJI//CIijWpU
D9PXoB5JRa/++ipQOW9/8v/2N//l6/ef8qy6r//41x/tRJwCPy3N2+YPeu3N5Pq//lM1/YcwlINo
q69/udmwf3xV//D3/qrzGjdZFkHWxHrsGsTH8RP/KvMahvEb9bacFW4dzhR5UZfyd5WXbQsKEYIu
rKV5Uzj/U+V1fnMDhyPVrYXZppTkf+TA/pO+qJl4Zm//u8nI/9VVq8HVtWznxBEz/7UoSaZI6mM5
6teSlQAh5UB+2f+h7kyW40bSLf0qbb3pTSMNcIdjWPSiY2ZwnsRhA5MoCfM84+n7gzKrkgxSjJv3
bm7XoqwslSUEAIcP/3/Odx5jO7sY2CCJSrJXED7oaH9neFZL76x4yTBCaoU8EuvyK+Dx70rd37/o
oDg2KFI1enus91GBe1BjL8v6hCOWDN5T1G2bNq84CVYpExgrOZI1jIVmjeoeH2QZiS+l03D0N0kb
7IyvrHm/vAc2unk4XyHVyI2RJXewqObz45gvh4l0QiuPboTt59hOERd72BYTKqiAjvdgIe+mNLrg
l38Bx+UvBCjbHdIserOVptaTkzfrqOQHtub0QzneCancq2jyr/Q8vwv05K5MW7aSMfulOoDMpqJH
2YfhstSMl77Sv+A2sbZZot+OikMaZEH+psa6nKb6iPX9Vwb5Bw/0MCLWaJgYqXN2e8oBqMZKeNIG
9wwXBvxUb8yLLYJMGmiYm0OvOBuL6CnP7JPcj+k7gXxA+bXNoQpuEy/fpb71g4TDRdo9t7axyLTh
CqsrYKo48TespelJT/YE+E/okG4kEPSOKYT1iR0P+lM8P6ipmI+tO9vI4OnZ3XVZ2keq5XNf5FWV
999jh2/izWimk6x3seZ2e8w4VwkChSqLrq1KnvOQd02XISY3uwSlgmc/eJLxO9r9E8lO0RrgPHu4
ptz1Fl6Dwr+NCD+mgvzSOg0HmhqFn+0njzLnDMhgz67h6Vy1fjkdoQaIORvpo7d00MuIczhmkaaX
+8rzd+PUb1O1D5nKXWdY2VJsddO7cSpUSVGwsN3kqbP0L1Y8M0cDCsI9Rj6KdKT+RQsOsDAwGbTE
OhhnrqyXrp3f+EN/+2qO+6tT9KaW/raM/fdTnv/5q+iUICsChd+z2rctRLEwm2sD6xj0GkAvC2OJ
/1Ipho+T38H4vJ2qult6gU8CYkd6dl6cpXwqLL72kdTK3730+Z+/+jlWxIeuVFrt6VQtWuT8quXL
Go69GPGbF3PAV8gCmq6+XlV7cyzOSiTtdYPEApF9s0Lk6S47O2ug4MA4qUwDuhGjnUOVh3c7vfVT
SjSRHlx6fgMqu64g8cZbqTgX2En4pCfxrSFq+J72nwv1b/scb9tFf7+aeXS9ehZ2HFfDmOfVfsjY
//o/XLY5cYSeT/nLBEjakRHwtpvy92XmZ/XqMor5D+p3W+6NvD+ZUx+sMuX5+NtOIM03csTZxUVr
NjAax+Xn1zzIUv77mgcrlZf5HDaSDJq9O92ao0OEmdPhysPjW/cW3rbMW1XjoN3HNJHo+O8ivAXU
U4DVV2jzwAxGECJhGCU+eO0S/Hxddd/cvGcuc+B6KdtJj/3W372GgzXMUqNmeSMWkqbvnopwFDgn
3IJ1qqXXbxKYHNIYsXz3Xoh6g09kWMKZfaigdlB/UcWS5WU96s0j8oIVLt2LBltH6nqIVqiCBdZp
P4QvJXKhfsSyyp5DXxUQ1+tUPxK695vZCDDM2xc8wYzsiasp91NINyM2M1ilyMCkdadP4kH1zapE
bZGaMIb8ajUW1qa1QSEr7bJw6/MRZjmJWdfagIJZtDd9rp+mtf3CRLvzgBYupF8ey7OX89B+P3HC
B3n7U1GXQ7303HIf1ZqJVgyHCL1aCLtx2F240MfWPtwzVNnYiDuaIBii4pvcQiGuoHws0mTOr+n0
cBn7KBqhxHKUh6dO8pFcN3Fd7xLh3Wt99EV6xv2Yy2fXoCxIogaZJOj9a+QamgxxSw56vjLs8dRJ
bURNyryTyEE/H/zG727yYHXwyrhx0KEXyCmDJcC3U8vy9qnl/uiUgQChvYirR17XqZrkxqyaUypo
myzJtCMf/K+wsY8e8sGUP0fMt4KRuY/JxF4m05guOzogdARpzRRsKchY6ldGlqLW03sEbiY4yJIz
fwta1iamcgtXhoCh0V+hTOWzbb8P6QDXXVEgbuoIG1Fq4BooqhLE11DSH5ua66KIzd1MQE3p7RXV
KSk6p6YGksTMgn6VBY5au07pbjI8rk5BEAlJBTsUbl/xYYGvc7ocJAoWDRrjnKf06X5ykhNZy2HB
okSpq9Rv8kr0G2wgz8qDeVEq70qNHEgpDWBkb+7jxH7AavbUMYkvzCQ/S325KwJ/PfRWtSkD8+nz
F/wrxvKjB3ywiNl63WPHE2T9DGxo6aTdobvDOteh328l0t0hEM0Gzm5Ou6iRSFwzsbaYFFesxPHG
YSuybGLzqxvAGw0LM50tM8Haa5p91VNhQOXuHxmMBwzFf83EUJTefnEdbXoqaW2398zgourO7e5C
FtmVKZNTeCZkXrVqr3pbYKk21hT/V46BpNKtuqXLhqH2k+2A7zIPpp9RVl3Gw9OECNXWcNQTcEbX
ZFcQGNRj0Kptc1dNcpvgQycmdu9hg09ia1VhIovzZ4+aSUo/eEleCDJUcq0kpbAunckga00gHT5j
7kVhfJZ2VNbx7FmwV4Nk/Z98Z/PH+moV9CjXhkHfVXuluea2AW58F5MAsGoMGsWGQ6HOc0Jnket4
iHILBA4mrZU2udsW8d3XUKv8nUnTZoFLJlnXeglopYSvboguXdBdMHdYG6ZjP/bjbQxrwtsfq42O
oft+2uyjNFZ0Q93RP0HEMp57WeCxV3YufQKCVvn8AWLitIHw4V5AU35G38m/qbOQHIFAoYVxwggL
ROqQZj2Z1bnbZWKJUQurw6RrQBRA91n1kf2M9buJ72DVHwdytKli5ftaobeZTMy+cRNbuxjD6KZz
IRXDNG5wDUb9ajTzftWlKKotdIOL1C9heoY39KbxkIw7ZRTBsiAiZFkkUQCW3jIJCYIDj3zWXco0
aii12cnGInyW+mlkUZYjRqOM7WFZG+FT6/pXDVzppfCFucPiGu+kKMWi1Oguo+b3kRekLO063H+I
BHjUxwjlKpu+edfo1Um+CuIaGW7y5FTBVdgbWwru6Tlf0Unp+Re4vda0duBo2C1mKV/qkC4pv6Nk
JF2qwhm06vVs2Nad9dDEDZtqO6db7/CaBDXCtY2JbXNkaP9utBxsYOB8Wy2H12LvaXAqQTGwWyI0
gHUvRVnbNYgKfL+MEba2PwYTx2WjFdPSGOpiDYq8X+eyVmB+jAejVnu66NcQhc5g9SBZpzt9OYju
zMwy3PqwgT//yQd6tX/PSs7BlmW2i+KhLZL9XOYMuua5GXgHilIZnMXgCvfPgxD2QyoAAiUIIpO8
Yqa0NCA7mYHvV4RXdWp8HaNjMrXf/qKDnYlkyqUImVHJKI3w0gCmyvTTiYbcx2wXaFb/RQnE0qIY
1TpAULUKo6zfkQhAnATWsy0TjILsSM3oHMV3uIVw4R/5rn5T97Gcgw2F6Ea7qRu92INR7vngSzzP
sva3MrEoDbdIsOIMfIlGOo/PsXlyUfBbaNPWdmpAp0YUfxm0ub7R+lZQT9BzJu6oObLCGB+fLyzn
YLthkNTlIITt9pkZn4jJ2PY5HQnNObed/MTiU3faaaOUgw0zuP5Pjh/1doIktQThHeEQey+ktxl7
Wz0FXhaGzmlAhhPU1C0SGyxg9iqGD0Ib+Z5Yq60I0e/jWLdgsU1XTtCcHvk58yD5YEPgHCyyvHTV
l4aBHa3r7mUEPEzCdQCfPlx5EYGQcU0dRcXZj1SzTzNmCRnktySJRQhWJoXvR4vQ3fsvOV3sBSEJ
Xy1HO5KiKubf8NFve7/w6WDVhnbfohCbazj+s8ee+ScUUHdfdXm9Ez6W55LNKGHyp3jArpK6ftYV
zICQakAHnHHXOV2xoWIQ7tld9teNb8FONpIb1dEItKInm/BR0A/jOqOr8/lD/d0uyzlYBL1Eg5PZ
OO2ecI171RBqhlRkMTRoS4oqfTLi5rn3WSDM0dybJvA95mcAF7AssB1dALM6rwHzs8Gx5Qa5CQmg
RNQtgzL84Wfsaj//lTMi+8PHe7DmWYVGsmav2r0wABC5enQOsCSeGc3fJdZaNqf+JbsyWCJTeeaY
+ZmRs9zZoJQXZsrPY4a9mxwWrNJ7sCs2Z22/AqPbbH/9vn+k7f6vNAP+O9b553fw+zr/Mq+br//j
+//6vx1hGPmbQv/8f/xL0C3+MF1Cz12QqrohOdzwR/8SdENNNeCmAE1VLoN8ntj+VerX/7BNHUWq
DoxcmOjA/13qN/+QFtaLOXYc3wlC539U6gdF9WZcKVRMiLpnszh6LDYzc7/h9b41SuTgJSA52pSy
1B2xHS4KiXbKrfaubmwdRwYHeq16smiBhs8tWjZxU/utGCvMUexxmlXv+pB9vg+lFntIkotC5d/7
FKNbez4QpfA4eRVHOjcgm+MszIbqtqRtTdPUc7OrTnTON7/ukm965gUPTmATsdiZJt63NuznSQ3h
MLpmUIzso4xp+MkX67l0W0tOETW642IFjWgIz2KAdcTqZkZ7hx4KVAExnoA+pz4dOMn3eXyty6A6
gT4pf5CciZ01qAxTrngoRnw5QpVBH2loRvwo2LG3YL5cY4fwNH1WAcIgb9HQdKiWQdOP5LEY4hoA
NUf/yWmDZ7PU6LKbOhgIR+s9YmTdht/rxfEMXKNGo7qzfooUzBqLPPXVUIdquh7THDB3U/uxQLvj
tMYXggjD4iwEDZ8bIDgFJBDiHvCFW2KQsKoSv3+ABWEiOwO1AI+okeaXpLQtfJQEmshlVeSTD4lO
Ff3JlMJHOlFEMjTnmKHL5ltq1JH9KCV0lUVRQq4icbkKrJUiChButUVyKWd4WqBrKTM1bQidjXE/
YdgeMaWTg7UcU93JMAUZ5XdEGW24aWVCCVd5fQi/y/AvXKumT0CIT4Kfx5DNndYLCOdystgfgjHI
50yqaLyzzcEjKWcYdPPFFoNvLknxQwxGkqfvn5KNU1lLBSmQfnIV4cOyRRnU26gluHUxmVmEHa9p
I565YndKwzNoL3npCF3yWE8B+Q0TibEljq6E9i4S1XUEUIE0oYRcNXsqHExMtSg4W+ux+yXLPCSZ
gG3wFPruhApZIxoWZF4LE7AUvLNFldCp3gqDQbGEaDtnIHJG/Y7pjUGXkKxFuA+Ep3GFBMZGq4wg
BDmaGWf+xoQZeeX5/fS1GHpYuGDH0LD1eVA3izwETgd0yByeHU0MN0al218BLGjNwrH8EDlyLDx/
04MmRoSLjQEfr995XyPDnSoONoH7JSwbWS4dMWQK/yZ/B+fm+jHS0uy6sxOIMS5Qrh9RCRBplad9
+M0fQvN27J2+R4NdDbuko1S2qGqI+AsIMnJLdLQ/7Xg6xU8cvRl3pqR7D18u/cK/aV8VxBMFa7tr
m9s4COVZ6rJTZYBIqP4iynBwI7cmKXwwTb9d4S/qniJpAY6bDPrmPNakLRZ9UIifCHPzG/rY2COr
mqgyDLTIFlEb982DPyIQIUCzUdEmwajP+xjL5IIcVQiQxKzVL8SD6pcURy0M7aUpqD4mpAv0Q4QW
t8JqqJ/UKaFKy5aSL/ZW2/uaTkOEKiJC8UX5tYlOSd/CsE9lkmAVmts970LXXY9DXTTuLTsbn/S+
biCYkW21kEZrXkxmQ0g42i5EHXocKOKdMj29Jx+APIaaWriDs7xqzlDX6d8SInFw0ra2XVJxwhTN
Rc0IHWaG1kHlhn0p9CF8EKiEGXRGU57WhW19g4tDlZ5sIFC+TRyMX+rWDS5qiJW3pRtzbMpHFBl+
pzc3tmfK0wFHqVhowNNmbSgkXuSc7WOY9hQzM3+kSl5kYVlv0rpWTxAS7ejEK8mHWcIpSa9bOLsD
d5zCYKTkgHYblAOZYC7YebZciXZRAoICR4iB/TaV4dCvRB5Wt5hg6b0GqklPue8c7bmGRXvJpVzU
u66hRUsnKqv0XNHwfGorJwNCQQj0Mq07sofd3kK13c11hjXWwPCsaJixyE5iLlr6FmmIbG3gbXEc
ET46sISkIbMOaFvYxEW8xBXhpGd2axOwjWAt+TGkqPFJJvW8i1QvmUvx8xC01Lb9lcQeCVIt51cj
7srRHQ1BELwIe4g6arddAy6uGOEngEM2OGPBbhMr4RY27OjMc7aixhxNYmsESyutYLoAuW2fZISI
doFEfKJ96uuA+nILjb2JScmC/ukDj9OKTpzX6Bq7ZeLkFP4jtgL3HCfkDSMFowJgNPnd9Uj3XQs9
Cx4RCMu7dNBxMns4Sb+Qq0ZMlV1jNhfxoKNoiUvvW9qXFKZFLdMnPA2jvTXMHOlyi8cnh/0MsYzU
A44l+GhIEWxGOzB51bHz0hCFDHMaNNPC9CIHV3ocFwPEDROnBqtC6iOWqjBr87/JmEOkUPjLOqow
p2Y1PNh81FysPFoorkCChyUHIQ0RgEml9DKTYZova3CU2qringnmovgLPDeWLnBXpnSILPqsMJIZ
Fn1VsBoOqmpJmGMWrWE4OGO48hzZnxYWUYgLZ0LVynUnfk+dZmRbNEOi2wuSPS1AthCUH21wfjTn
PfXTsJDzYtROvGhHrCr/sjS9vFw7RtOXm1THp72KrWYatk6WNBzpQI7X521uQpJAWirvjajUftSk
vt3BNCXCZHIT7gyxIuIjpiZcxvyFGayaRmby1EjIsViYIPThD2S1dpemHR/DAPiZR5UliVz1RYDe
ttV071kTKY3iTAr11SNVFax3w1+AwzgW3/yisvulCPsEL75yxLWHmvlnBojnxiB/7QfkFxRTae3F
PwPsG4Sk5LOSCZXhcFoYbfXTLmT74kDrjDHbWtEVQcuYYtjUwBubCKkkdIno0hqFcz2d+QS2v9Bz
0qB3SooyBvonSM1RWiHZ9HvcGdIyoosGb2E/294ZPp3nJC+mrUlgCAIS5VoMps3yZATFV6pAA9pe
2bgvnFDiM9KeJOnTTDCnjH+vh8kxNecIwpuCCoty01MIEma7reJsuO4dd/ruGlV9h7EnJe8pS6xL
KQp2THlWkV3oV2SVLXHsmT8KtzLx7MpguESUAZ9TMfs5DO3CTxdWRADuIjBwJC5anHi3TeuonOOo
UbjbnJIVrnzdh/mOKeIyqSpMiyFjSDLX+MZFlPGNFuGEvAq0DPCOFLQhhbsOajpg0r4EwAmk60l4
AvVzHnX3YUFxDbdyFm2zdMKHnzFi2Ix2dnGFWNKdYJdVmUUvuOhRvQmM+MyUlHYIAj5FWELic2ll
Lut37zo5PXMWza1PkfYhpYVH19pttTOYfRravDnHvaLnrAMoNoqTIdblV0T91Y2P0EasusakgVbr
tXNbkp8LKDwXlBhzUwssvquK7JZZyLvpbU2pU951f29UpvvTHbOKInxIHMRakq/Z4pxpO588GLt7
VlFbQEBq4DAvCq8Re9tw+id/HCuNLVWR3ZXMNrdIrqcQgrGJXU4mA178voh2CTFntpbZiCkszTrR
QTr+kIUf3bWxp+kArxvtYVBCPnilcE+tuivI9UswOGFGqNuYoFUL+WCTTNCcWxOOZ9766akxRDb7
Sd+Bx1xY7BAAdWfuKnYqhW8rSIIA0FgI4MWKRw21ZB34G8QsnINVbrc3qR/YMeIUazpzoK8Oq27y
an0VoOSLaT5NOkwIOgrppkZGvJFB2VgbrGKY5opIxFegKRB8GDBiIDmJcLYBzLmC0PzQLGIagOK8
/OeH6f+YbO7y/7PwEpMz7idH6jChZPmnCO/k+//5n/O//dc52rKwODtz1JcxC3z+OkIbuvsH9Xgs
v0Rq/HJF//sIrc2maJRytmPjPSJH9dUZGijmH8ogsEI3DMfUHaH/owCxuQD5d+WLQ7zj4Ne2LIvD
OmfzX2XVV60faaNs0YxhOjWwZzJmHYx91w2HDe9eZGlu3AckOH179WCu/vzb3+ht5rrP64sKncMt
SSyKlA8CMOZH9frcHg6cxzyf4Al7cekvbh7OLm6v4yNFJ6oMn17joC4M9sAsLGwz+3jx+HznL868
xRGZzkEP26LG8fY2Dsrio1Wk5eRyiXp9/Xh+dxWtrqblEyizI7dyUD1+f6H5Xl+9pNKs6DWPXOgU
P9XqLlhxM+kq+/PL/a3UxnhbTnl3GXXQK/FQbejkefPIPGRY+dZO8TxNASf4gkNstfRAGrrOzrVv
jZyD65xaNgChQa7VxPOmZR8DHG2L9kgj5MibVAdVRNRKfz3maXN56S63F9XC/S9eQhw84BGmK2QW
Z58unoPlXbO4EItjj3cuu78a9AwV4ZCoTmKfa1AUO2w2F3Q+wHvZDc42s19TbwpWVihp1XNiv/r8
A5vH9uGlLAOTo8vyJm3zoANQaJ4YErdstpry8jtfOXswW9GuBzGL6KhvOJkdla0cTCSmEJQBbYcP
2obLYZkHtbh4pAMcWyrdlTV8wEnvLdCBbUVCssj2qbDDP4u2vx2t8vB5zhc04JTyFZq44X9JJ199
FB7APVEJGPXoUrGjsslas+haBBzQuYYYVGITKL1tEwXuOoCKdKpUBQrHYP+D160E3tL0X4tCr4pl
YxjY9XE9rZIwJCWnDcFfaYMX3ZBeSKFFpe65jemFXVaY7/yqcHBzdc2aFoB9gqo5PdU43KxNhQBV
tmUJoqd2aObPQWWxnNv6abIuulRtPn/Pb9sWTNmmZZq2I5RO+CMBlQdzXN6gAk7p5m5kEegbF7QQ
4Pi++6dXodBqoHKCaaBLk6ystx8HGFkJvAkw92ilQHaU123gMlRHrvLudQIOAYHhwoYwZ+LHwVc+
VVosQMiYG2qVOBKcTNsnpepvW44Du88f2weXInjJdCxWZZZZdfDYROylSE08czNyEkJzqsUAs5p2
7dCVv/nnl3JJmFKmC+TDOKxQ5+Su56HUCZEzfLUmvAhyVEjDPyBn6cj0/W4wuJIPwqbuy+syYF68
fU2RyCZyoKElusRdoRkqIFwm5Pt9fkOHU8ucXErVgi0JtQCHT/3tVbwacH/Tuy1Bt4b4mVHWDpZV
YoY/E89lWsMYWNy6RMEkR2bog7UJ4ykXhHJBzZdwDnkI49BFoJcQUrwtgHLIh1aXVJBL4z7e4B0K
HxplV08he61ykRi1OLY+HE5uzG5sxehlOCYyHEc/GDEpvXYETHWCLU4viaj0yUnekbTG8RcAnH4j
OhdK0T970iZT6fzJsQOcmyzmwft00oGYQTb+267MQ4zojv9YWLgla5jFp5ODhxLHQ3Pk0zgcRCbY
WxYN/sPEQmjewetVqTelUjmo4zPcawGNzvMyD8IjaszDD/DXVVx2sSTqmjo3+XYQYSvxRz7AfFc2
NSek1EN3m6hmE9eD9g+/Ci5FK4rBwwfBCny4efCRFY6Dww1ZFYfb3jY00skAhn3+rj64IYwnpP0K
OmH0Jw/eVZSXoACQk+8Qs+VskmqgBxufzqZYlSXz0JG27/vLsabDslbwlqApHbbUW2LAhlg0w67X
MbrmSganjkzDJYKV5Ehr/P2AsE326YpxyKpuH84qU6s1eaCscad7XnUBvm6ONnKHI1vpj65CHp7k
QEM3z9AP9l8amBvfTutxZ6Sjtmn6sNppZfbt85f0wUWUbrNcwB6ijvkLZvNqw1A3DDZ41f2OAJdp
HfX5mC2iEDDD55d5N1fwtHT2QbRF4RtRc3o7uHNnGEr81P1OY0xe2vSuz4RelefF6ExLhHDjy+fX
O9geMwpI3uXt6IJ1evZXvb0eUAg4dWM+7Cwodtc4KbS1IediGxiDFfhyLCxFI9ZO5FknjQzzI6/u
g7FoGzi7aBPrnB8POUQQIA2o/V2/q1Wo4V0M8S72gU5niabc/ee3+sEbtBnyfGJMifSXD89Bow6I
oDP6HUzWmApX4oql6+uhPDL1fnRPoLLpU9vABZU8GI4AHmUUSXfcDaOZfeWJ2vXOgUtAmhQXy08+
vytjHhGvt+vs4nh6DiQlVlU6cgcjpg5bqqUy0Xad30sIyIlVkoGm+fmXzNc0gKGk8TxFqevckajn
3GRVLp11GSAIo8SUuNGR2flA5sWW0qKKRWddp27n8E7n1/DqQ4E0H5lRr+s7n+fQofgfOndLzRBJ
IflnZrUqG8j+a2p/Mb0hxV6OuEyrK5ZmJAp7G3tDk20SZZMVkmoTgXxB1GhfDD8cr2j1yWj1+fN7
9wHwc20WaIVz2+ETOHh8g2VHbSqncRfZhv09o1bXL4M5ET2ohDrt6YdtSHmiYm73Nq2KsT8yGx9u
iebHRc67wYjh7b1TEdPMLWi1l+NulDSgREbN3wBltJVpWj16HQCajHs/MmjeDVEuSuVG4rLUdbBj
Bzc9tVMziAwuFpmK3TNYyaQl0KTOvRmTUU9HVtEPrzZLNtj+WVDg5j9/NSJQpA8VpIpxRxx8d0Kk
GC1Fvy7tpQjEMavGR4/TQSfCTotPzznc9/DZe33b8PElDS2hliMX0/QINdzNQ/SYdNzXgz33uD8f
Rb+2Nm+/Qp4oqwPrt3CZvA/2eAE94Mmuh3E35TTVSpLb261opAdvzOnNZaRnu2TsNkVhxw/0gopL
c8CRkUkY9TDtcH534TkEEA3CVOI34sjG7N2qwvtmG+g4ltIpnB0+FQ3oPDDoSN+NJlF7Aakpd0lL
rMqCHkF1Ksn2u/n8eXz0GshZnpmENM6pW7x95Z4dESvap/pOJRaJsGnmnpeyzu8Ls/TXbSXNbd5b
2hGR4IcXZSKkuAlUjv3G24vqwKM1FRAdAvMMIkEWmRCOOlHeAp8KbgKpz4FxRY6F//Ob/WB8U7yQ
dLHY41OkPah8wYvmUPWLjd27hYkzya21deIReWPxch8+v9gHNynZk5rKMjE0Ob/8P68+Jm1wvSS2
bTIFQAozihqIwIrO5wW8XkLnLJrg0OPrf7qRm9cxdoyCHSNBNIdGKKuTeSIra9rp1EULEFUm3SG9
j+y/0st/W5h5t0j/uhCz8fwgHZbQt+/QCQLSMKkog73X2xUHqniXDPoxA9FHV7H4TrmpWcRyWELW
S88ejCYn+Gyq8m6FiifTVwYU3vTI0Dis8s6robQF5TQd5daMg3x7P5mVuOSTasaurIDyrKdqbLGz
uPCaltKfH59BHRi9mW86mFWbEExfJWp/qQWVTbRVP/d9ddT64S50QlUd+XkfPQd26IBNGb2E8M7z
xqvB5LkePO+0MHZR4hTuKo9iMncsM4BJ/Pmo/egTeX2hg9fKWTXxRsmFVDZgXJqykiiZYigThD+l
POYefnfcZ4rDxA8DzuHYRnnr7W2VZdPSMc6YfTTNxuEttQdw2uKkHob0NlW1fRnCvFi5KYqwI0/0
g+2EqYRlm4I0W909XAcwXMdjYsPJH1M3u1MwEfVlVcKHZ10wIUBB1D9DfDKCw8fgOHbgB4/8gg/e
Kcc77t0y+G9y19/evC1y2CRWre9IWkvyRabXdb8P27pwzz5/px9ciJHN+ZOzOCTWwzpxNiYTPp/G
3tFiNgmsLOBSEi79z5cuTijskFhb9bnr8/Z2alS7jTt49s5TmkXtHq2ju+r6MH1hIiIuhhA18/Hz
G/tgsNpzmYjdO2P2F2749Vch4jxAJJjAhdd6QDS+Xa/lOOp7joDekfPPBwuzyyrJVDfvmalgvr07
dkY02xvDpAzdNM8zs/cKzIvWrdwyJXWhyu2qPbL3O+wHzVMSXFUGqEW9VMH6eXtNlVeEYBo++TSQ
bexNPQLxWgQ4BK8qIyhPpz4rbvzSb3+ajUR4bU2hcQ3s3MpXnz9mw/pgBHGaptzIPgE98OFhlyK8
SvUpsnZd0868QPDg1aZBDXat6b5pXRh6JbOto4C4bcPWrZD7D0KBjgH7TGJmQ+bT2JGRvSZZLf4S
+QHZsTUrSH4C9GXEjZNUgUPgnWxQOs6ZyGHoiXDldyZBTXo2ebe5MJIHQwvTCz0Y6vJRTnEld25s
DJepZfeEFNZSWauOwpZFPHEB5F9LIqDuoyD/5DSIy2ZmbFUmWWh4SWD2OKnxvaq65icb0DI/C4TS
ahLnRIwGLCAX100b1FVhUuc3qu1QRODX1adFUdd2t85FY750rtOPyNw9fDtlZvBIetRHj62b4sBS
5hAD4lMdYTcDX0a/hIc1VEuQjN4l/SGot5F0FGkesnOnhUYNTm1kVOLzNDkEkt9bOsIDMYbw0mgC
rbmMwrY673olQUIHqnqOAOLxi6l1fa29XHdOxhQ98qrCw/6l6Yr2rmiyDHRVPRl3Moy0H2MlzBen
bkxy+zrZX1suAl5eZkRK7uQJd1x5MSc7tuGDktcJgiVYGqPwrqtQh1g3To171YCANBZG5nsvQdYM
9qKLvOKi0T1SB7mn7j5vW6RWVuuzeihUIeUa41J60aINqSGjxmJYVrIHtN2rLH3uUaTLrayd5H7o
lUHqQtm33020z/4O4hxSWhTBAYJW4hhfQMT33E9ZZOSVERc462SHkjzaPKYlYpmtgFra8oNQSfgO
8H60Usm1PvX5TJQuDUE9eajbpZNI3TvRUOd1y0boPUmUZFDVhIEFYhcjUNa3g3Dn1EiR1nLlkz0X
Y8WP5UuufAWCyzB6exljVUgBvhTJVzJbSJ7lYHFCaLsTIUsSFepJUVaS8NHB++bDQ/5myiZF/li1
OJJtT8c9l4+O9qj5ulWTwpJU1wXbCHYRrc7PYJz5JOQ2aE0UyqaaETLQZ+uTITXXPovkz//dxUNP
KmopWT6xgm3ykeonfOKQAPHPZ4AP1mlsAUoZNidRsOrzn7/afkSycFFj1ubOhFSIj0NPyngdD+QF
o1Xp24WvqmxXadJnT9sBmjsyAX00/SgWSJN6m2H/Ag69vnwqNXRteiF2DdPkRUXHgpxvCDCf3+Q8
nR6cDDn1zvfH8ZA2zsFNDiM+5VymYidqDdQgUWUJK7+jtwQeEFyRJUuk5Pa3ANZP/vPzS3+0urA8
0xeTNHJZRd8+X7id/rxVELsxiWCYZaEat7XUpxtFAvx2qK2nz6/3/lYt5CD6XPfhtPkL0/T6gXqF
RzZp0Kvd5EGrhPSowRNwy54EQS2eAJBpNZCHDenGbH8/v/T7oWSb1FAE9l1w+O/6uTSdjLDUhuik
GP3IXecwMb/5YawTWqX3Dtq23M5adHzMrQsRwFQ+cvb8oAxH4ZZW3Xxo4Wx2eHBpxsAyEW6nJ1Zo
BT45GE5QLrMwy8naINk6Wzcc6Qz4cGSC7OgDFNqmMyvEolGtN/emnmXxkUfyfhtDK4+aFmoBtsAM
g7dvP9bCUg5JGJ+UqFIxGNSVC7TXUPuuCp2vnz/+9yONa/Etu7TZbGw/87b41ZdcECmS5XBcSHuR
7TqQYYwAVbTngdm7G+WAn/z8eu9HGmcWJAM8cirXpi3fXq/rQtMJk8nZ4cKOtyiCMDurKT2X0Whs
wzo2FqMuj6GjPnigc4EQPhn3iBzj4KJSH9Bm4AjYMXMnFyzkYD1Ga1r7LbDWz+/v/dRkQ8Rn+0nb
BKvTYeOk8gPLblTt7nJViI1mtvG+Iet+8/lVPnhrNs0ZMi34WOcK6NunCMObw0LRIsrRI40lxNNu
a5z8a+KGgXpPRnCkiiAEf+HbuZCdPP00eoN8KlTj314wGibZD5zaqA2LPKH0hSYZi1MMsmPoS3md
l1lvAfeM63RJloXnbaPACC7rvrKvgJQTzuX0A63FyKu0O5Jtan9lIAZPziNhZgRAynBqt3Wh/h9n
57Uktw2t6ydiFQOYbjuyJ0myNAq+YTnIzDnz6c8H7VO1p9nczRqVZF9YLmEALgALa/2h/RSrbe+/
wGMQP1p/cl/ngFRoY/lW4gEgAK89WneOqS272ejZkFqare+Nqo5DZ6v5VXg0XAJoNwXmmGxcJKvD
SYiDy5CylHe9eErjwPMH+eOVVedMEL7yDE8po6q/QM8slHc/I4HjyIakpmu6PFevR6smrVbsUPO9
NmtIL4Pe+tFZWb2BNVqJc0aRin5Aqm3uqutR3JoR0nTyPYReQ5KRxIi7V3XEMm1joJX7wUG4me4q
94Q8EK8HSmzRVxYS9h7asvaMZaWhk/3hXVA3XWbuat8ajqUzhk94J8L8u7/P1r6cLAfwfCXs4dFc
D55SL0avXPc9VWmjL2RErf49iY38VVdqUX55/2CUBnnk8YYFMLYofgT4OQ3u2Cse5B+pcycNlIuq
Ui+95kYbO2DlACHwqe8CrCDLuIHdjHOeCG1SvCB1s0Pat+1BDVCSaevp74ntsXEqrpz6NCvAfVJJ
o+G7PBWRvmhHN9MUj9Z4CIOoqg/WbKWo+aZ41WElcam1zNqIHPlxFmcWg7JrTVnOwTPl+uO1fYiC
gsAYUi8zSwXYr4bQ7Cp4IsfOQib7YGWD5e6MKB/+UiA0QZppJrGRXqzNnD4fnSL+Abm12I2wBqzM
tDrFo3CZaV5Y+ADD+sAchpOBQal6mN0gaPaOP9Wf74fT2g61wRn/TzUJ7Mz19NmKYd81mYIgw2w9
YkaKti/P2Y35rY2CvwydWZmuUjK9HqVBNsOsnYIvm0yhjSuprxiHvHMxkbw/nbWIdX4laLS+aVAs
pmP1KDSZfsh0bKpJsduWezfq/xVIAO/rAIuX+8Ot7Xy2hSmzInrPy+FaN4rTEl1TEDHSU8koGtpP
LUS/GAfI+0OthAg9dNl7BZZGqCxCxDGrSdW71Pe6pAUe1jlx90kNM9STEqT3QaSKkunFFQ4D9wde
WVLOU5df0KLAYCwGngtCv52lcDMySx5lWSgU2my9pr305G7s/Hh/vJU1ZS25b216BPpNXmumFNXl
Y9JLNXhvuq/FB9ydDIqPTbPx+VbCUrojoSuOzgRFzsXep5WPMgv2Ml4Zm9ELFNrwobPwr3n/hEjB
KMwBXST2F8EfAA0YCjJ5L0jS8dFpUOCBX45qYYCt7f2hNP32NONucCEUcKQ5RMr1RtPTstaGNHa9
2G0KfC16G0Mz1NR4fFsBWtwiPaStj2NG0IHSa3oIV2jNfcO/JDijG+Fs1D9XrmWkgMkAgMVxMy9h
uCmFjawe5f3flAmNQqcoz1guYN5MHW0fwTM8opdOxseFVm2sxVocGQaNApDOvO2XZyr04cbuMsam
11LHT4M1AoeC1gMq11JGWIT3l351ON6oHDsc4DeP8cjAnzc3TLJFBUeR0MJB/UBIDB8HhG+2RMnW
9qSJdRktLgcRhmW6M/izOzg9n3m2gVJr46jsyHgMtN7wd2pS3HbuT26lqExmSmcQkLLOr2UubCn9
kOZIiXgNLgAzPD/dyPadHor5OOFVqZyswg/iR8r8TXLOgqbHxAHiJI7R2TilGxvq12N7cWfzo1CL
QFuCh+Ly6RsPohGxI3yviYdM7F2KMCjKFlkRfqiLmnJrmMaOf/RnpR8PSpokj30Wjz+tyeq+hyVa
xruqS61gh7xCjEFYgJj+WW07+2GirD7sIPhV/saptvbFZHbxqzQvO5PXGzP3o2BU59D33Liuof0Z
6KImSfEDvFw6HfK4N/WN+L/dezzF6JSTFbs8aZdHgc0+N0MtwzhdzEN1Fk2v/fBN1AAPoCvS9tiU
eDYcAOWIz3PTuPpGyNyerY5q0CLj6lDlO3dxbXRmk7iznzjkVUbt7sfAiu1TMgLw27if1geCfcx5
x1NmCf6F1Ca6NnBsrwoC56yEaX7pWiy37++A2+3NdLglAKxRbCHmrr9fkwa1lRSYCaN8n56wcxKY
luUh1PNp3Ajv1QnxBIL8BBwR4OP1UOGEagU4ZRuNR0A0LvwAr9T7/0/F+z878asTIo2gcEhVh6zs
ehRAturcTJbthXaN7qmrVfu6x2TVVur3Z0msHU9pipGaBCQtQgGHASx1y4FSP0cFInqoHZVuOO7n
qdA2sqTVWTkgYbjNuf6WQZ9nJNgCRKI3h+M3DbAQQOyhOTtJOWxcbbcbWiKsbBUyC/APKoLX6xfh
L5bM1mgD7CraS6TlzkmFhrrHKkqH62SY7z5AmBOPIwCwBnCyZW0FPr2egy5yvLyw1IdC9RME9+bm
mBtITWkwbjcCfmV+RLvBpnJ0fi95EHmShyQOLceHHasfO1rdn3i34a3iZ735j+oXsb7xElv5dnAg
AG8C2JOEqMUWC4a2Tjr8xBCNQ8Q2KgZpXmKggVFO5cbZuDYUH47kgFQTm4JF8Ntt0YIfMxxvzmfn
ITTb5kALaDwgqdJvDLWym6kaspFlCvQ/gkdvS6eJWxlWy6XjGT1V2rbGSWTERWQj7te+1ptRft3f
bwq0hhaD450ax2NrAL509Yme39R/mRzs4MfMsn4jGgl6KuI2RztJz3X0D6RvE91cvlUxoxeQF+6n
yRonSNlFfhIiRtHh3ecv5RX4HS6BQTlpcSgqTm9T4yscz+794Gg3bneyAOTR5Rq32CQyzq6zC4rA
cF9lG50qsLsYqjNjXK3R1/TMGilDjKJiNP2JyCRDEGMeEHUrUdLeVTAVDmZc6//en+lKDs/4wBOo
ggCuo99yvbZtMSdIWbC2g40roxchgPTTreZOHJLIsdN9pltN8XGq0MM/O7VuVyRARvM5s/TmoaRE
RrcZe5lsI45X0gnOAhCe8FzAVC1zrhyZzw4PIpu6k4nQAHgB7Tmuffuvrqtwr6Tt7DY7x+g7xG9M
WsD3F2VtF9HlguhCiQ0m4SLeMgmNrlwSXqtWmsOYYiYG/1a53B9l7VgguPBbhscDPmRxpocB6k2R
QtvBTqrppcZb8Rj3k3NwxvKf+yOtJNSSnM1N9YuxxHth8ZHZUjMFHscD8tB/GHLAGnuUqBwLln9q
/RB5E2NniXQFZm88tl1toNvbKltNpJV1hSLpOLKnx4PiJktD0huCzeRiQxcmL11S9rt+yt8NzbeY
LJcJ3Sr04ngRXk+2tgR6YbXmen4eo70gqyOgsCcHEav7yypXbbF1JTAdigVdBlluuh4IdVqJqwh8
D5JB4R9SjHSrQ53Wydc09a3oYYjT6tnQWnWreL9y/uq87pkdPM7bzsdU03nPi5T4TBPtqWW1H0Y7
DJ4Fkkn7fHKs8/2JrsaPxBsC7WNV6Ttfz9RG7BXxKI0qiTD6H4njl89WE2IZY9A7CAd/PJoROSp0
V/fcJHF2GrR2K3jWJk37gPhBHkDoy/LJKFr8WyK6WF1tJj/GuGjcs2VnMZam2KsaR/7DnGxcPCtb
lBQcuQQa7tyry4uHssdgZC4XndPa3b6eQ/RrCrc8xfVU/MZQjEXpRh7DZMnXS2yYU5d3ZsgdB5Dh
NY1c8ROJntnchZmJB/D9D7pyvIJV/d/B5EZ9c4GrKvaq5sQrRioSI/BPFv6jm9PmMgIfy3fhHGgf
AXs49q4AITx690dfOwZ4bsjGPpI/OL1ej67TexTupDieog/FS4TK/RNMAX0jZV77dryh5EGjy6KM
/PO3c0zIJ8pu4nidzPoojCjYj5Mljggo+hvLuTYhKqW0kAGK3rJmRBjMM8LOjud3cXVJ0BVG0QVV
+fcvGxBM+bqWjdwbUEAbw7HL0ekO0yw8zwmeSHNUbXrNr+0z2RYkLZaymcu9TgF7LGcrszzk0Eq4
dlrzx2Rg6scGp6YnEmtf+lN4LvUxOjSlr+4UqG5PgMdoWgq8NVQF/yOk2uqXLEY41UewcePLrp27
1Anp+/LyQntksVX8XqaKIbRXvJC6PYJwKVIUR4S/1OOoIbh1f9lXD7+3wy02C1zKLELm3fLKHvcr
vxXGv2zVPpOuWYO1z2qReHEZ4swz4IKOY47di6Prz9UWLGQtomEXcZjJJjFZ0XVEF0JH58PqLQ/n
jPa7G2I7D34r+JCYebhxGq1FtENSSptKsj2WpxFfPrRyZ7KhdSrYdTfqfAhCMI/3l3Yt1Cj0uxSq
KMDfpNnAqIfI4ZjxwnCS5tCOfjAAa1HmKPKPlejDjX7NSuAYBICNVoNNBX5ZIIb0hoSW61uk9XP3
6PfIMdRzprywAuN+NM0c/GrzGwc7rW+D1JqSDjWyRQtVT1wfxSUGNVr8LJO81A/DoJie3pnRBoh6
ZT3hIACckb0TNu8yUsMZFfkq5KtFpbtHgzQ69GURnEOnSdB9KtrD/e+3EpBX4y2O2FRFLLSPY9tD
Zzra15Guv9hFg+/9WMUbd8bqUHQz8OaDHEMKeR375WjjHufrlpeVMfLRQF4/DJUyvBa4ot6f1Noi
ctlLdi4ocbLz65Fcw2gqgF3BZcCZcudHQ3WsG6d9nAcHHXDg1xvJlfzJF1mkAXwF1iXyD5JOej1e
H2WKMRttcDFq204vrd/nr3GuacU+KYzhT8ca3fQo9SOQwI0N/bFN+vhyf8oru53SBugMelMktMvq
XBuOKvevE1y6stGOZsnjjzuo2tjtK0kHRxdsZARCJBZkES2mnkZpVRkBSUZbPqET0j9bzmw/27Vl
PQV+W7gHVqjFFK51gz/uz3ApKETvgy6eJOADQTEpycmv/iYbaHnPo8+Zh5fQLtCYHCdw13SDMkc8
dZgw4JhdFdQHx5LXJGoxTeg/mGlPp7NXMgQ8db8T53q0BHK+6D3Mu8qJ7e48KI6THEynRHp11iRS
2R5EtUUhWFs4E04Nayf/WdaPOlDkRmm6ACMo4+JUpyv2ye/C8GMaze2DqwJWcpIGxbgpc473121t
23EJ0GmSwK6bbiJuGH7qtKPiqYg/HhB5089+Zo6HpBiHjSBc2wfAd6QSA1nU7RuDTadm+Rxd8i5M
3HMF4mPeg3RO2z8t39D/dHpD+zEqAgRKFArnKdF4AW3wZ9emiwqZLt9zNHuWnS7klttaYN59cbQR
I0en9o+THfzTTOG8ccqsXEWCqjHFR9nkRmbmOh7jBP87MUUAa9yyw/A4CqBJRWjszvswAxyJG7uL
SiR22l28sQ9XDjjqPTygqG7QrVkeODqKfoaBWrFnUL/unjPcTqodDgO8+Qv+7I9GhF21cTOtLKzg
UJWQVsnOWNY6xjDSSzdOFA+M9GtatfmrmmavWev0G19wbV1ZTRJAsERIAcg/f7PPU9vsFE0vfC9N
6zHcqUrGawYu50M12H2964EW5KAmimzrTb42Q9iMPAP4nHQeFtfGpGotMtkDzee0DZ1DUipYfMDl
wwHLHut5IwVeORLACvL1DK4NjoVF7cjuFHySLdrN9VjqwRnnVeioztQ7LcaHZl2g7OVYP0OUqz/n
StBsGQauDk9FW5XvYiiJi+hNlD5kuzo+AA1dedXcDD5PYEv3DDS9i/Gpg8lbeMKJi/pSzUOvfL1/
LK2cFVIBh+o9PXf20GL6yBwV2lTH4SXOcMr4Fz5FGz4UxF9/mPUB4kPp2HEO/QEZ5F0H8r/caW5T
/kZhX8L9YXZZuAzfQPEAwuEkXQJnQvo6eEwd/A+dtIMqZAfZxgZa4YQ7wqEhLCkORPbyOVvkDubd
iq14dWUpwTNiu4F6Qr4E/f5+MsSlsIsSAmKnNGgjhBaSz9/cLIjHvaoHqX2q+qyOzzZ8yQdzVJTu
cVCU6WXs6O9shObaRuDLcLRx4d6+UsxsKFW3DhTQ1ENnIsKXBH8qfV+LvZ/U6CXdj4S1w4wgpPXM
YcrHWGw7nOjQ0EoAKIa5xcPIrApzJ5xwNi4Bgql/Reyf6XR/yJVsiRsRsLjO25Oa0OKIIcdB7wCp
j4uYNMROS7s4zYOlH++PsrCJlNIXnGBkY6oL4EuWwa9PssSZo7FwTDKWug2zf6sg0aLHxtSmaFej
6D/uIhS93YepdfGv6lR7Vi5FN+Ao7QPeii+BbqTxt0oIfFGn2qiHRz/vu5cQD7h23xp9ae6nObYn
iBxWN+GBaJf1HxGvdesnhi6Yew5ZiU3gDAViS6dlhd4Aw5NNA0qXbvDN9h2ENiYAXKOLgjy0e9Gs
2R4pIwB12VXT5AbPXayiaKv7KKpgotGwwpkpGv1kGEr6UrpIrW+E0do3pVbEXkYalWeaDOo314al
KY06GBYWc7ZfXqLKKvdhCpzv/jdd2RrkNeCTwazTy1oWLqpKd/racqJLZpvxg0o6/DFp5/JsR7n2
4/5QqxMC3sBviwNjeR3hWVRH9cwS60EwnkeAF3sN+uHGsq3ctvLvZptDlyFDXMRoquIPQNUyurQd
uG7Frqt0N9SACYoSvlgp9PY5QOH6/DtzYxHR0eL9uXwLpnNv4F/EBtQDDeFqdxJKfCgqJ91Yw5Vb
DvKN5BagOgGlQf75m6DwB6cprCCNL0kQ8iRijhQpI1s3kB5Pcn88u3gRli9U/ftXVFfi9wOiee8w
QbxTbGSnlgcNRtjlKBL0WsRU8yxzdYH1ZlW+5LXqe3nbht79dV05S5kqWkOQRCiOLG91NB+Ckkpq
eMnMNj7NwII9MZfGIZrC6RsemlvCCSvjUc9EchiQAY3d5QkHqsuGhFAFlyzB4y4NY3M3xFF+Rrlp
9NQq/42bCV1h6LwO+NLbtp5tDAj9+mVwmfoaPEib4pXFUX6CPrpFTlnZ6QzFDSgAGKBdt7iWOLrj
IayS4NJYETY7laU/ovmtXUr0xC73v9rqUJRrCVUJRFm+JFBT1dJC53WIHUS+n+MmffSrwHlQsm7Y
oNysbHc0N6kJSt1BmrKLm28utGzouyS8YKI35Y994xs12uaZaRzKaoZhPIVx7H83s3YOv92f5QoK
jy4buDKasuR8N8GJCnmlm3SnL8WM1tMZEAlEztFxi3+bsNUfk5HE89TNlY9ngKFOCAGDfbNOtoU5
6d6Ku27aK0YpvvWN5GBXXWc/dRb/4WiZcfQSqKYIv97/kdc+DBB7DYIXdzkVwOvjI4GbBKqld72h
wik8gLjnUQVKH3j5bEkLrtWoKXCgkyVb+LfsIUUAh6Cp60oYs/4S1ZUgES4wBtGDAm31MDwOWTMe
Kz+KDlUdqvuqjbbEkVeOS9RP6JqT+nEjLI+rpkEVPlZr2Xct+/+KYuwf0MgQmFHMYj+JaPjDMbOf
flz1G7GxcteRK1GfADPKk2/ZVp5DEwOgkYZv0vuthzSI9dEehy3VkTWkBBkL9l4CufNbytSIqYAx
4v8FBgtHIkj2ivAPE0Yx4UnPjPoHMJj4W5sp/Tez7fkfRBzmvDXDoihOuM8l1tluZzfcyEZXDlGK
dlDQNfR0WH/5VHpzSaVa2oR07sHK1nXyLD2H/rPcYEYSaQp35eSX3+9H9cpXBobGQvOF0XO+wQsO
doD0C72uoabv4lr/2fhw4jP1XAXWt1oz/ipy4Cr3x1w5dyTx1OYeBhN889ptBkgBdTICQA6M4kfj
Z9NedRASDEabMu1c/qsmltg461Z2L1uXhwUbV1LyFutqGVnYkvpCtnDjH1SaWumeQq+5nuvD/dnJ
v2lRACYVlGBumtu0ChZJlFWbFkLRgsZ2JPpor7Q6skuNFWPyVFXstl1htWZ/KEKt+juo58bf46Cm
vB8ORx7O6vJJaZ8tD6uiTpU+qigoaCU+Kzs7Ua2XxjZ9iEFWWxXvT4RpPvOyYUy4XstE2GxGIK2C
YskQdSlIlCL4WpthvI+Mvvqdib0ZSh4eb/ZHHyl9MGa970UN/iBVp/wwyng4TVoy/MZOpKADWQ7x
IziOi9sxQxtCj/0Ozkw2KpdSD9WnueZwcCZ8nJ2xEef7cbMWoZApOYtcCXNdpmsl7nJQhyvfM1Sc
m3cIPKvdUW/a7KeB9coWQnNtD/I2kjIv9LhvemdRrlZq01pwPSyzCTARirL4xQUrkhz0aSopsMQ6
lr+IT0RbLem1iZKGA07mkJftyOtP6BqjNYSolnizE/dH6SPxkheZujcKUR3fv6ZU8Ggr24C8bjBZ
CrZPkxPCe6qKYD519Fn3jQhUT+ucrQrw2qzAB1MhARcKWmmx7duwV0sA6raXFEP6EaPcgL032ft+
Ljdt5deOGBIn2oKy3XqTaQ+2myezSmOwFJ39sUIx4dLhvvsJaD6iAVo7NM88s5oLxNLhx0BrZut9
vXZrgKU0pfCxTOIWuVAgEmUeMpOHYej76kWv/Lw7zZRNfqpp4P9XoWndHIIhxdHGmTF1ev9XdX/p
VlDY5ydYBhA9PNoOru3Z2ZR9aDNrPJVOgysAGPJvvzGUI91A4TiCwJVf/c1xYxdVGJk0fL2i6/1T
HRvzoeqj5EFt9N/AaMOlpH7PQHzT5ZFt6BNvK9x8vMZ15qfSMlCKAeSGdS4WhH1SbwXsShCxeBJM
Aw7stjkSmHHeRbPjeBL924D9MufXChRjTSWqCH5MZsLtVedoKvGIKB4mvYl+3l/clUQPUAJXMqes
ZD4ttswUtPVsFACH9NK093XTpljT21vYh5WNSa+QPiUIC+hOy3ab4SCDqIfAtbvRsU9DJUJYBPp4
juvE2khsfqWmi7uftB1tMOgDK9ITYeZ0hdm5rtd3atJ75hAlRr5rqQz+jWjY4H7TyhSn7LTr0vpn
oLTm0zyK6EUrfaP8OgvEeI6iL+3hZUCvaDwNbTWlX5Wht+tL0k62hqBTEWTPmRZmn4uSvssOQtD8
YvVNp+ynoU7mp77U1M80gNv6qCAd3p3nyZ/+deMSnY3Ib3TjpA9TdejAhOb7YWrD6FJgL2rKsrOG
lBMU4/BhGvxd7abud80epvETwnx40elGJDQvj5r0szZjMLlrII33B71xi/8a0aWAnMumbPdxluto
3FlR+5dSVLqPSlpHKDlVE/5hJQ7+b6WViPyStn3V02cQZQTmz8UtQ8XBEgCSSpvsqGUlrnFO6YiX
2J3i5BsaeYZ6vB+BK9k23D4e2+wCAnC5vSc8/OJO7jmqWsp+GOLyohgxQlgYvV56Hbuy++OtxSIS
A1xpiBrdqoREpKC+OUBPNQfV/oRtavbQlgCvetXd2FtrI3EGQqGi9Iy6gfzzNwdX26PwgtJscAlN
kRQnu8uDYK8lgdOc9CjOtxCIK+kEN5+0b4C2RbN1uZUrwA68nRWvAxh04noMvpjT2ODMiJNuLITA
7FAMG9ttdY78rVJMFmzTcmdXVo0jjAr7Pu+H5sLH81/Q0LI+QHRuj/c/3NphCf8cgVw0oWjULS68
xh7FNDQ1fQkAKz0dIdzbEZ+rI/z3cI53DkY6FThEpqp4gG6FGFsc2kbl3f8p1iYM7ki2XKEc39z7
UNMziBJUC8twCF5By+Z7MdfO10zRm41I/XWJLo8yopTaOYhZsMmLGWdRbRst6tpeTSI4fe7cvPiT
fqhd4rIYifCU4kY3nTrdz9PHOVLip6ClgbaLu8T6nqDH/4KHrNtejNRU8gOiaRbdWxNEExQkvI4/
RYHl5nv8uvAFVsKufsW7LsE0r2lV1MfaRMn2Ob2Rv8BuxF9JVXPlBBlbe8DnKA13AwInj3XgR7/B
NpNi8660qgCWuYzjkZqcolm6gupN9ppg0nkuJwsJZnU0Nr7lyuUnNTgYB6ltrmC5o642aKy7CDaw
Y5I2Rd0+4+wtymjjM65Vkig102qkMcNpsHyaFWUp3DoTfMZIjE9VYSCLYUotb6xos32cC/F3CRf/
OFrJ96EPIwSLtJ/3o3blkOVHoIoEaHdFLUbrKGTmrsI2RQ3AU0SSDlg8l/MRoJB20nCD3gANrGwT
jj0K/Fz2QqKvr5e2ma1kSBuURxLg7bvc79O9cJXo3CncvffntvoVyYE59n7VyRa7pJpHIzY7Q/FM
DH881L0mb3BrcwPouDYKD2sJ6JKqqsuiUJRXuMQMvuI1gZiwaQEYr7dgeO/PZTVWJEgOIVVK6jdv
wsJRImecKOCrfm1fXCixXj4a4kOPJejFdMf5P3rWqrUTvWs9GZi6hgcQYNan+z/GylWCoIqDGB4n
OjWMxVUyukOGu1BEWT8ZQ2+CZbrvsTs/kpqi/OyO3Zm24Zbc39qgEqsE/ABsOWyM65Cp6ExlIhjo
cocB2uuq4j8YWpM/p6h4Yp6QV3/oXdVuVBhWLhVUYwhQDgJp6rE4AuqmiqxxRNgkCKPyq4Y46TFo
K0CKsxEdRqXOHkeI6vtw5ObU8t9hYEi8CaZYPHBuqzYqGlVSm419SZPzOW/L/KC55U/fodIoSbfv
3irUNQB3gEOHiXfT/oq1Vit1TKO9cLb1L7YxhZLuOm3s/ZuXqWRBAMUSEujMb7mV3hyrk161VUtX
w3PLxvlU93X5oXP15tClnf1SZYYNCa8ElAh+6d0PDYaGVCK1HCknk9NfD41dmh/j59B5Yx926m62
wurPxp/naWfnpr9Fkb/drVI6nMc3LSnatbQlrocLJhyLIdniBtOTRyNKUCgpSpzxHHzo7bGyDlpJ
IXQ/52WCrzsPD32X6kNOTm2acbyBZ1lZdh7IODvL3SOFeq5/mDhuLTXANJi550jLJgD3s2PAanyL
q8757qhVJ05BY9gDTSWTx8T9M2NleCrK8oIhPeI2XRzD3Yya6kCH3yNtMfZFS2Fp185Ws8uTqH9q
clCdZZraD3qXfXv/yBCd5cuSu/ymWYFzc0GRpR64APwajZIyfVRzUY07keXDWZsD7JHrqjsArfYv
94f+5ZZylaKh9wS2kYSbFhHpyiICUCjDA8Q1Bw9L8/4hqVuRHKYcA2S9D+fzqDXKUxl3xg936nq6
RlFzilXD31VWM8seZr1DDS/8p/PzLdWfm9NUClFx4fMvkEOWITOCN5uwMCBGh7Hee92gWF+dHAms
vJztMxyE+UvthsZrJ9Lh9f5y3KQZFN9Mihkwznn4cCFfD1oCrgnMRu+8Mi1VaeCcpl5jh9GHwS0U
DIwjQ2xZ1t3cy7LeJxA4o2Mj+fzLqEfPXY+DsvfcnHcvLsjTUaUMfrw/sdVRwA4hhsFlcQMVa5ta
5L7f9F5dd+bf6P2XHygvGL8xCm80biHwArJHcr18lUidvI4oWtSDYyLWPBZY8rhbnYK1udCwt1VQ
sshHLGFvzWSKcuqH3hOtMu3LesIoHavq8/0Vu0Uk8WGA5UjJCLp7lK2vJ1NWVCostAY8MdjOucNj
vD7kvqV9jIPKjA4l4Hh3RwHEfJmjoviIz2fhHFC/wlZhKlNn6+q7CU3YG+BIUDEnoaGjII+vt/vB
hsNva9UsxQkSfWfkVF0QIFeLcGe5ha7Q+B6nf++vwc1KyzEpr+EcB83zpsnWlkXYNwDAPIX09GMn
2uYlK/1hI2pWZwZZFiYM9zoX0vXMsKA0TfRWZ1IYZHsLgX1j3EXVH7Rv9bMWhe4Wlf/mpKcfzlaj
r0aSRta02OXBiAY3X33y5lTERxc425Od1/Hn0QjL3agF9lnXisoL2ih4bwdRjkwvgV/cMdSSr6dq
RTSDQIGonqJU5UlkRvRJTPQSLFdptw4W+XddnexyLO4zvp4ExS4fh44BV7MtldkD2iyOte9OT21t
hZ+HWmRbbMfbRILBUL2DZ0TySwazOK1HOoTIzmGNM6RK9c0Y9PCRfNSJTtlQ9+6uF2iQ7drGbP8Z
Ale8OL07fohjKoIbOcRtxMoGreyagr7VaNlcL7ATtGWP7cns6ZWef4Ss0Z5AgqEV/d6NoSFrxAtf
1/k3zJXrYfqsLczYJmQJMD/eBRXKF3tXC8att/fafN4OtLgdEk3PlCo1Zk/LFPEY1311zJL03agr
mltvRvmFO31ztuAvSn4YT7MH2bjZhXk/fypF/I+vz/0B/flxI9O6udrlcPhnSc6PZJXKSb8Zrp6R
egyRifDQw5qPBYYpl0iI8TzEc7XLpQbQkFEU/o1P9mbQxUrm+aSZs+hnzzFH7YzyUPYQVIO+EX+3
m06jQMK+kwVhgnBxtCRY6whrZh/gcT19DPWpOrZ2jCszVIeNoW5Dg4QdiQ6omMjI3IihK0octo3o
DS9XkvAgQhA8omu2qG+3E5KjyC1NxRmO8eLEkhVLMIdo9eNUXe31KR32gzGWn6OO6vv9L3R7DwBY
ITBgEAAdvXnKxkJP/SRSDW+COr1zcHU+TnPjHNssiw4DaNxv98e7DUNpgUniLTkTMJr06zBsie4U
sjs+JW7anzETq/4sihjt3qAMomOcYsO9A8qqbhRi1lZU9glQBOTrUV+6HraAImyjEyE8gJzhAaRe
v081muWFYqgbMb+2otRiJJyCZQWCdT1UzkuuUrEp86o0qS5h2yWvQWXNTzPuJT/diZLtxrkoN9H1
nQPWjKSJ24Cb50Zu2UQ8NypD2J8Dlmh/oQ1vVw+QvSEkGGVWoIiMR4F5TusMbz4q/Zdc6MU/97/q
yvLKfi5ZEukEme7iJvL1oUnLKEeAy8dNt3NtjB8TXzs6TvxunTR6IuwOgpbs8LaxO00hXaoAWjwS
peEZUpx1mFmb4/0JrXxEqDFsCgCq1NKXuFEooGbWc4ySrVQ2rTkTKY3S7A4QR8szvho4mt4fcHGw
0InlYkO7hBwT5A8FkOuosUEB5HSY0guVFefJ9JGrbkW49b5bGQUKNDcLCBIAxsvXflp3WJg2aQpf
J8lfsKCsD3PhbJE8F3tczkXHOo8yjg7P86Y5Z4sqSUqgnxeh5d0u7RLtiKjF33avzeVOTGjP7AKQ
EBsruNgGv0YFEMOjjhoyfdxFRtu1rQbLok4vgxnlX/ClaR56H9NWdIfjwt0VSSVpxF0EahzJHeNj
4tBP+52fAVY0sSk5DEvopWKIaeRSTS+oNzt/mAYJFy5X9q4K/HhvRXP9rChutbOmOPueirp8vR9E
awvPW4d2Ho9p3pvyz9/c8WVK67cv6uJCmxmFy2kwfvi2Ve3Iz9q9ruj5M+QwTr13j2pAqUc+gD49
KjyL0J2HemzcqSouM2SzT0Gr6ufKGpuvjTo6z3GZ/IzAYHy/P+ZKIBNfdOxtmly31RutyNN2rvv8
4haV8aEqlGoXKmrq3R9lJaSAH3AB69RqQNwv6jQoNQGQq5T8gvKu86dTxXFyHKohKT0yG9SuMj3I
C1yNgtjaJYWLvEnZ+HX06f5PIdfvzfkuAxscG6V9Mn3aWMvW1tA6boelc3GRxYTvvuj/mfLJ3ClR
p3+5P9Laqv4CHZIhcpAvb8lQK2fcCrPiUvl+e3LTwDzNxpic74+yOh/OuF9XBaVluepvojRsorAW
9ZxfmpinJy3IelcYvs1LRXkn3OnX0uHsQUkBoo90w74eqjHNIs5xQbvY9qh/HYwURminsHefEQOW
GbBe9NYliMO4PFCINLP3bw1KM1QywOfalOsXZxI6MSBpo7a8zF2iHJquny54MnbHoRDZAf1uMp6x
NTZynZWvCAjJNlSq6FLHf7G+Q1wEeHn1xWUIVONk+F2xc8dhy45x5SvCiqEHIvv44OcWUzMQ5uet
7+eXUEvFLonK8lwaOip0itIf7wfMsiokPyNjURARPKrl57z+jElK7V5V2O1NFdbj2aj9qtlhhJN9
TAcs6E4lwPOnwKr76dCjh5M86TD2lGM92dWAS6+bb4kFri0x2jyYxkOP01H4vv6BxiwMulmbmHw/
5v9U+tBChscvdOPNtjoM9ycIKwpvN7qm3dgkFflOcUmqpv4UDIl9wYBWOdxf3kVl5tfq8teDSJR9
kBuyfRWlej26VX4xezcxdjnFTOtgZF2sndogHB7EFKI0HfdKfC50JCA3vu7KJF3Bc4B6OBQkAvZ6
LV383QKlmesLrQ/ji2IWw4PmdvrGUq7FEPrLJORSfIIy6WIYOg0D75KsvgSKUF9dpfY/lLVqn5Va
a/ZlIpR9iXPevu/n9oR5o/v/ODuv3biRbQ0/EQHmcEt2UMuyZdmW0w1hWzZDBeb49Oejr0atPmp4
AxuzgfHA1SSrVq3wh8QWc/PJM5S4UkJeODjMaCFMM7O0KEfOYlIxD63d51l7AgWi342+p7/QJmpQ
UczGK5H20qsFc0K1CpKA/20/5T+RtqyLdbZKvzkNzLT2o4Y8xx76xxHsBlYiGd90oCCdkPmdRQLo
zqlBpSxOZqBRb5XsNJ5mikbOKNeneaAV373P7HT6R1/hvyuT6WzYBEjAL8DyUpMKlQ3EQPqV2Qen
h/cNPXW4QqR+8RZ5PsBDXCA0Y8krzz5YGrW9Di1RwiELhlhDe4z10lw76y836LYM0wLYrw4F6vkG
VTIryFDT4pSNDWd8UZAQYq9VUf1uFGpKH+28X83babI75zCaYwGYXXna2DMBWEUYI8hR2qfXQ8O5
XMvfN7yNRTdCLgXKeW6X1rqzg7wrT7penJl7yyR9XNxMMRud2XB7U6XLqW6rNYjzsIx+OWS/aQw/
zCzfpHmxDbJ6IWKzxY8znn2n+2YtkJMOmMnln7q2FhpBJFFcY6q8OGS8TFQgwKBDGCXFOPtm7jDq
HB8ncUIFZn5T+ro4zZXEnVKq6Mp1e3EpkgvQ1EiIvIhfRsSQWEWrOMFGEjdrl9vxXIngpljl4+tf
49JKmxU9xS9A1Rd820xVQNiyvuSgKT/unbY/yXR2EFaQxv71pc5Nvf5+eOiulHFbI4qo+Tx0jCgW
ZxiIiRO5pv1UuczJoK450aMBo2vB8liq7w3f4HtZmqK89WHdhrGVDeY3SG6tTJp2cB1m28IY3nr1
6D30sveMfSCLoEpmO9Q/zTR1rXjsZudzFeLFGttSgTadMme59jQXX9zfzjzoopex325A8jNwL0/B
hEEZGOIybsy2SUYGK1cyvkvBghIesW4I35zls8wAh8tcg1suT26BAfA6LMUd0K3s8PrnubQKVzY4
t82jjJbR868DILePZBCUJ7+Mwl2ZI3tUFYu/+/dVOPnczQBdXroX4F270swfipOnFm+H3ZxzgHf4
j3Ys204jgoP92MCuG2vn+bMU8FXyCi/L0yTs7P0cosrt+YP69yDOKuSRAMpB6Z8PmRfDn7QzZKxi
Lu0eHpI4oBPvXMkyLmw05iB0wDbRdjLWs7DTGlFF908QC3SzBPsgEx3Ki3MY6tivMe+5sg1eZG68
uo1NshFbyaHO73ehciQY+7U8AQ9ZboYx1JBIJKy8CJvgL7OVIwpuls4PU5bXKqtthz0rSrelKby9
v2HvhVpalwf+1lApT1XUOrvWyRoD5pO1Ojcz/rVvrXyePmugbn9QLw6eGtN7en1vXlp/k2z2KMxh
eJ+fAD/1hNZtJE6jVtVyIOsLW9jDcghPfiREhnlg0z50wO+GPRELswNnDUV1JcHavuf5W0B8FtAC
goIvU2eJRKiD+4o45eaojs7cEYhdoFsfeqvUH3NRFvZt43bXWswXtplDq5byg0ySXXa2zRBEn1C/
9bAlnTxnSdJQN15c0P0GewuN4d8vOIpIAs3WUqJuP8/vnAA0hqf1qWom044tnLE/NGGTPc3O4l9L
6S680WeL2c+jgXDTxvPalIp9EOqNEZbZDp1+M+7KR6M0v1apV105RGet3i3+IA/AqAUlXELq+SEa
in5qotoVJw/F6DEWspw+dRq1YRyoCzPclJTU/Pb13XvOYf67KMN9bxv00xw4R7pWHXKeI073JxU2
6wM67xnSY/Nyg9YdJtK+ng4jtsm7ufQtbDWrMQH/0O7JH9uf3aKv0V8uvXQuRnDpuKgBiTrrc7F7
irmzQxILr+SBzXG4naOwvhuyvNyl1E3AxQUux6+/hAuX2BYoSatp2aJye3aJoeMktG9U4oQn+vrQ
VwDAGtMIf76+yqXPyyQGCuEmkOKfZ+9I9OCo3pPIrHloHDTO1AcUCZqPLeiDDwKb9CuX5qWzyRnh
WHJeOOpn15nfk553kcG7dOg3j+tc7b1swKLGV9fE+S8vRV5OH5RL53xIYc7+jHGGEie/tb3Ya+af
tWutyRJ51wxWLn4qaC+ABJmwvggBZVcYhgS0f8qHUt+ZgTHdpvTWrrRbL1xnm6IoWfTGKnshrByZ
bTcEE4UWpvbreK/TLpvjOSrWZl+gyt/iwpw59i5K5ya41XmV/3l9q5xre22nEt0OIgGCSORW51XD
6nZB0K2k8kKHiDmCHDdvMgOtgZOxtmL66lhFIL/opsLWOaSpPsWFsaA+H/dRUD0uRem7u7Iu2y5Z
vdLVe42Tpn+I6si65jt24YPwSyPIAdwBL/lP4Iy1k7ecna6jqhGyUG9oblw5OpcWYR8zFmaWyTJn
W3lMXbq/oKtPBeP7I4WNiL11qa/0Qy4c0K22ZBODX6dXenaZoSCkx00W9ORNbfDBSpfivvPm4sdS
h/KxIVe/ZhdwacFNK4l+wd+J5dl9FoBoNHI1ZiejqppdX6Cl2c/Z8jY01m8Ow+/967vqb2p5liSQ
qTMbBem6Vfhnnac6xa5jqsb81KumenD8NXdjqHy5t2PmrT9aUzpWb8PU9OEKMvG8mYZ1pL3vTsut
v6y2d3AGEZY7vY3cfpSlchS4gDJfdn6vRic2F5GlSV/q2U2G2bbAEltOnu39qHAEXe3QoQ8Dx8eI
tSotI6naTCCgu0nwHKSpqkMUlEZ726Sh08ftLEtnp8qgZWoN/jI4tNZcFf8eI2mIk1Bw/1Ffnr+R
ytZuCI0VDZnFXfZTiIESZBtnl/bdcmWpSx+bqSq5OMd6a1A9zyckfzTRXoUfMEfLKdW2/tT3lfwO
d9FMCmHY/8vuopeJEAiaUVzsZ9s5hVfhqgxT18kagl1WOe8yy6XexIntdl2Na9KHl84oA096/QSv
zZXq+fOtSpgD4B08ZE2z2xWOl+1qzHmuROYLNw04aaSotgn1y+m0iQ551kS+cWPZvQm1q7HedKrt
PiAIIj6+flwuPdB/l9o+6H96lhDEUGcOkVHqsKtLXEOoY1AhRvU/rALTgKYAkAlElJ6v4vvrnI8b
YyaTbRsL+uJHpnjXPEAvXGgMDQEdIv22MZnPAqgs8lni45Cd0sDBEERYxh46eHGAVmvfKr/Nj1ko
zV0miXmvP9+lbR/9ReW5cDbQBn3+fIPZ2/COOGHDvBRJx5E/VqO04kjwuNOovOT19S5kkLQuMYvc
tERIps92fQQtjDo0QLLMXYwHt7PCg6D9d1gyHObQUJEQZ5drgMCLi25mD0yF+L/zHlXPsFWWXpif
JstO92Jax2Roc++EJE2wGyuvv4noqV7JWi8cBeSdMMNEDw6OarTt3//sz6Dzm9QwOvRuQm29q4Xf
U+wGw2djjJzD6y/14lLwqEDncs1zxJ8vhWGjP4aS+1cXRXgY/FTGylDZu7AZn/6HlajxgJBzAXvn
hKZSR8pTNYpsodc0Q2IVGCgwYKvUN4Ut5jXs8TlwdcuzIPiQ4HH2uINf6AfMWV73Is9PXT8Md25o
iEOA3b0Th2Hmf+wm1Pz2nlpXlbhp5353K6e5a1alro1n/58fsg2/OCyMFs+2bVY3QVNJ1MgLq3F2
udWII8Zfw2Gya6xMx8igBmxGXoVVhQmqWUSldGj3r7/8C2d1iw7cUbDnKMLs558ZVo+evBk99k4M
SKmVwZNy7A5JJ+HRWPGD/2EDOwz96OwC5Kez93w5WU2unVablfzW39tV81BAT+zznz346GvClBei
ObuJORddZBrW50ONuVpxealq46ZQ05TAzGtvF2Gap9ff4KWDsoEXN3VWcMHnl+CiGn/wJOTfuS66
ceeB17pZBLSueOwL59vri138XNRB6O9sYmfn4658Mv2qsmEc5tC3vET3FV8utZiClJW1m1bqgitf
7NKKUBAQ3KLR5b4w0qrdYOZugcMOEwGd/NBVAzCGMkvfScNf+p0nVWBeCeiXPhyNEUb4Gyj0BQS1
qQ0KNTlkp7IoOYbKjSAJ+NdWuRTBScvIK+g8vOxjp3CLGO2RirfaGABi+JgHH1sIawdU5vs3PVMI
fMed3Du+/g0vbJht1Iy+Jow/yE5nWWE00VzKtcm29ErrNs+rYi+cKYhTYANXPp514ev5G3BhG0XB
ava3P//PhYHq97pE5VicxjxT5tFWad/slJbpmgyT3Rqf08lr/IOjbFXcaN8zmiTVHcgYe02Bxpil
GX40w5w5aiac6kYManyUqiv9Q+mlnnklcbj0Zv77a88iYmsspew7hbYIwJGdu4yI1029HWOp+Y/e
9tstAIaC2RJq7bg1nRd+siuZ3zGjpv+zjp/Mea2SSjM6doyuua+G2t11fT9c+fLblz0rxjaSFBkk
2Gqq/bPiD+nltqlacoZAR+VDP1lL7BtWngw4aSehL40dGhjuNz6PuRuHSD28vvEubQamyAQPeo3b
Nfh8M4xV7vdTmeUn39aO3mWtZHAaer2yj9mMMUe8mMFwrQa6kIZSHgCCItGlKjmv4xWCZAAxcVOI
DLt4Yw1Vd/CmScSrIS02ES1WCwtAoIL5P1Jv/n5ikjOyJGYuNMnPHnfO6lLYYDBPRp3691Vg1gz8
ciuxyza48mEvvVlIN2gebmA8xiLP32yw+GD11DYLKdMtpW8c66h8YR/9ms5lZjbrlZNy6a3CpaAq
An4AKeVswXJQpQNCsDzl2Zh9mTpRA7hqyn3rWUtwW3RDVMWEzOhA9W6oK4v//dvP9jFupSTa1HyA
Xc9bVd5gpUy1G97skJcDxFHDbXYSHkd+6yB60u6zshqZd45ZvnN6Sl6mILlpx60T6nsj76bHrDWA
xYrM7vQ9lNPWS+rMSm8DZ+jFQ5oW/UPUhu1bNHnxQ63rsF4PbehV+sqJuHDRQDeFxkSExEbxfHPO
bd64SJHmp6Yu53tMRq0sHrCgOrx+8C4tEzEzoT5hYPSiywTtSaBAKPOTHo3lLhwQVdJucE0E9EL0
RDoWyQy2IFrK5/mk33nr4E++OtUerJedAwMFXWyjBiHn0hb+/voz2Re2YIgGFwAfhqcgqM6usRGT
p1psw5LU6cLskHb1PMYgtOyPhXKnIfHzWmcx27S3j4u91GWMPmcEw7qbF/ld2V65HniOQu6Wchme
HDTf1sSd7VbeBFXAXzArAwX6IQrT7lit2fwwQc2Y7l0zz6aPve9nInE1fh7J0KSZcYuibcONNQ7y
jZsN+gFm09pc+ZAXXjFMPkR0gN7RZDnfLwihqCEYHEW2rNWapM04HZ3MzevTUPLPK2nQOVV7i2B4
pAL+gfEDH/V8uVXqfsTdj1dcjFaYoHMlrWRQZqti7clsSHK7V997zBPrOxPquHmsM6OcYj8LaDCB
K+3C2Bhba6A/76DLOK2qbnav74NLrwRGHLh+cnqEMM6irDYttc4jeHtdhnx/sx4Oxrx0sSflP2pd
/n0dkEaBfcIjA/F9tlTvVnmOo4s8IZRqHRBD63+lKtXJYK/6z78/FerRcD226SrzoecBPdum2zUS
MCezr8LDIhx/16NzkvhCf3p9pUvHiPsJgBztWSR1z5olUyoGsXZKnujGfJeqCPcR6pOxiWjKgxtN
Y4KVi9hNVl1eKSUuBKW/7j+bgywguPNkJO29zFQeb7Oq+nrvLEvwdgH89e/z200Vhq4MQl+ohpxF
Cdm5Undtx/bAru1mFUa9z2f8vozBuqbsvmWHZ7cSS9GP5GYConSe0hW9mSrLLHmgMMtvczXppPWp
yIphsbiAjDyB4l89vv75Lmz/CAQEOwQ4wku8c9pvBigj1JliaTvAUF36prQwbKuC4gqI5MJG2XiG
GCiRY7zU2ekLO2qJxuI0zca4niIbud7bnGBaJ40zw+5Yy2qe341ATf2PWRba6bVwdCHL2aYxBGUu
mJewh35plZlVJgQe0y1+pQY9e7yk8/KT5UvZxF3gq0+IddGpRfqv9D8YSw3RpiXj9ePBc4t7u8fD
+ziiyPAGjBfGsvWUZW4sU+i1+9e/y4XNQNHDYJIbEWbweVOpCNxxKAXTtJqU7Kjs2Y8rU6w3lees
iVTk92kxj1fI3hc/ESBNqkn6S0wZnkeNsK4mMw1GcRoC6Xyzoko+LpWeqMvd/Fh2vbhTvF+uN9M7
vf64l5pJZBicYq5jKubzpekeLRozSHGygyXHxltBxY5hqqxlIpFib3bcNFIiKFLVOhlHYTnY3IUO
FO2xMT68/mMunQkoABt0nOSQQeXz19Brh9o58CTqk34TxtT39tcic5vNusXs5ytf+kIcgyUDSYZe
7Jb+bL/mPyUuVbbKq5oLCOhfAM2hQ4gRfbndvz8T+S7diI2+9kKHKCNfoXE4sIq0ggdAtE6cm4ve
Z9yLVx7o0jEjGaWhDQ17a4k+fyDcB0Vj9D4MNi8Vx06poEicOQ++zGLKHeYFg37814eDhQuOCDwV
yRyZzfMVEQWGtB+V6mRLxNvj0MXdEOnFuvfiasUK/vXVLjQlyISZftJY9gln58QU7dIGNFLiSDiG
qIoPVYmWtFae+IypOJWMq7qwSXoIgvVDVE15FqdpBHx8aT1jOfpcxAv94WxM93ryy3zvN+6k9422
+zTGhqJx//mDoFiMNNOWdUBuO6/u7A5dE43M5wk6ebsvotm7RU4FW+TQFvd91K9X1vN43c8vMljC
TCfB6EAdemHmAZ6upu9SlacU6eCEtKNNyhBbB+2Mwc2Vb7Hdv+drkX3QIKUZBc3j7H5GOQy/NKuX
J4LK0u3yYUSQ3d9kqWNUJMxPFWX7t1R2TXVcg7YYkgW6xhzDUS0zuNJNLeKmV7n/BlT6fCvnLHoC
xNQOCMHOJjyGbJqyHVRXf9qN5cRtfOX32y9/PwORv/qawEQZpj7fusGKBm7QAKAqAqt9n9Ju+zml
5HVQPe3VT9rUc39TOEawoFREBBKBW35UQqjlztcSjeQcPk1xJel5eYKRqWF/A4yh8fZCq5z3OeA0
t13VVlV/sgrDj50pivajGq3Hepi/vP4SLiy3de4JuORYLzXnC8OcJjkWEuYc9UiOavm7oVwBNEU+
TR13La+xZl5erhxdsmIAAeEFrEzpEuIN4YH9Kfriw5SDyZ5Nc4G874ZYgy7DDXLn5ZX852WcB9OM
IDu2RCSszNSff2nYABUcNjGeamE2+zXs5KYzHVy5SLcj9nJLMTKlqCXLgT93PvnyVZGao5DRqcta
Jz/4sFiyd3oJvH1kLUYeqwlz82TK5+Cb1U9Vt8+9uQt2yCaMS6xCY3zChEXbGy3N/9rPXnZfpzJX
77ymw0uttdTY3MEq6btk0vNSMWZu8wxIj511x3RJETtrsn4e33eTln5crPiMJ7NIJe7Dg6laFO+D
6EdrSuOr23jqveKWzWjj2enXMMvyNfYladUO2KHxZ0XZbNnpdazeWSrrfyzLLNVdtM7zL88axxJq
hDfqxBHwOhIeJZcxintoBgIY6z5vRziPZ9qi3qHpvXxJ1ihYxHuUyuQnUyvxNSjt6qs1r2V7zG3Z
fc5D+tp7q1jXNZbtNOEGNKRC/EYiJq9OA70hIw4jmU9x7eHp+nFKdY+BCNxI4R6nyWd0EhnDUv/I
Coce4bI03gfDrMKfxRQ13r4gD5+ONs5sAhkF0bd3wmBUeqegS2W7wZuleDMoYzHfABp3nJ+jjAoj
RlxpWn8R0QRqW420gatbq06TIlrkW2X7Bjde29bWe6nT5qPyjDQbYYvMkfm0zk2kbwy7mZy3pVMx
m8UKeDZtQnNgaNme8NQGmPpkh/ngJ+Cw9Ey+63hPTBa0/4YCfjmKZW26ZNi8cm5mOk7jjQxH+ZSn
9vCVgTGZigLO8DiYSHDfzJL/IAZlOeld2S/2HKOwGGAcBOa+xgsvn5oEAFH2J9S14ybwHcs1HrSS
36slmyB3q2xiaNGE4QeEjS0JIkzlXxovrRsoZq381qPoKhM77MjJFy67CIwbwL095iOqiUHzWGus
VglUR7Y6AnMFY/4pzZBfSywLsAdw/GzJduDUIrmj3Tt/Tpfcekca038DRNTrfV53ot2PMpvauMXr
boh95P5lEkZI/Satt3Z/OOPebgRe8bB0kS7iYun9O0MPIVC7gMGjqixhJVQiIinT2h+SMcqLB6Nr
kf310FMeYmj+wxtRhrLCbLNqP2eNkG9Kz9FHQ6v65+L4KjraYrHqXYdvhkwiRIgfir7yy9jQ9jgn
bH9RYpOIokvcrl7w2xqd9OuKU95tVc7FvIdVgzeYNqUjd73JPXOXN40NuUTU7m1Ov7qKzXrq3gxF
uYDcDbL0wVrN4mvEFSqRVS+yj5VIy0+m16zfc6Ps1sQrcmtJSjvNfuGElBtxYY+ySAQsyyw2sCFb
dqkIdHhTW/382bEb531US2eIiyoTn2exeo9R5g5TsjaL/25QIEt3eRFOvyrXWOx4GCv6l20YVjkM
rsGB+t/VJQLegSrMXV6NyxBH1Toa/Psh2pfh0KY4TVTlPQKtmcWTFUFT7oau8pqds3TF8gvaHke5
iwov31XM/+SN0TfunWJkdr+mebRTMNRRMsF0comBHbpr0o/Qf3cVwz0VK7T7EiW76YPh+G23W/rJ
vnczR/IPT7c7Va+hSuZ18vJERYP+WohW/sE214E2rGuLr7tkQc8u1Pp9s+Bqn3hLMXzJM9llSTNn
ao3xP+GAjO3cowzt6ean8DC9ilOCmdp1ONSmhz73/c++WU5/Oj+Unx09iHnf+2PvJVHn5++92vCz
I3hyiECLboZsl8vWG4Bo0QjckfBHFllOlnbxlBn20e2Eyg5OxRApHrOufTsL2xREOjU9prZN80u7
5M1xFZTOr8Issny/tAhGHYRYQlo7TF++Oasu811Iqwy7VkTgHjsjT4dEFb73hf5e2+9LI2urGF7m
+sdgzrvR2OZwjVfLWL5gvK3bJMoMddO6FNXJ1AgLsQl0WcXOZ89EsWXU+j0ct/IrAAswYGPXj3Mc
RWb/PcvSBvMkXZk/8Ivov0iwFkgYdLb4Lr3Fb/YZsn5+HE09uo9BwVpJWRQbxwK2mReXaVH/mQog
RLvW80u1H8c5CJImNOW9DR3gwYKVMCf9nOc9pmu58xkmNz1IsxjC+jHtTb8HkTbqH+sGMOE4Wka7
XzONdaId4DToWqo3dzi99W0SBvn8uYalQ2qKZa2H25PGolqgrYkeCi4GVry2NsKZNG3R+PX1ugb7
0JgCMDiBAXwBnCoiqq5bL6fKTL302FX1xvgL3IKXYs90/BNPCNtIdG1bal9Ohv2Z9kDVIPY6AdAb
qsp56lQUvYV9BN0wWOC4xI2qBo23pVwenHms7zyRd0HsZi3gJq5Icb/Y7fLoVmJ9rGTDXkUozP8T
puRx+2olnSZ2CPt2LgWar7LNwubgztjWxVE99AuwSuRAY6NUrrxzmtE9FdmQ/8gqwgLuiHkukqUc
m8fOdXJxKEdILiNt/uoWKZ61Yfzjdqe57qwfmA+W2GPU/A0Dau8FYX4ws71ug+lPPa4OktoQe+gm
q44waHZV9BaSQ5rtlmEJjpatuyZxUs/XCZqf/W9Pp9KL19rM80O59IHilGXRH0jcLRayRBMjXitu
y0QBA8wxcy2wAmUGrf4MhT+u5BZ5RS+6ku4SW8AK+sTK2kzG1qSj+zzLEU0xF29OFom5Vew6Tfl1
lEP+u6rtadylgQoXutqG/5A5ZsX59wxXM3GSHgkGqqYAlLhYRcN3jt1Bd/draA9dspAyf0gN6HCH
jth/Gvw5jXazSkmOa24im17hMoTAqQuUb6Hqcev6ftp+sd3KXgHhZOJTu6yR3OsKAGyMm1R4X6M3
MO6COWVPVnY/dzcCttpvRxv6vTA0hjqectWUZGFYi2Qqo3HeLWKLWkwxloc5qwr/prTL4i1SVdhX
dNj1gefw2vG9wEFiOS4VJP8DUcJ8H+IIP5MUWMu+GlQdvaOELx+wt6D2bd0mUDvtLUDdFmODS3Df
LETkNZP13ixM2cd1ZnLt4NiWBwjiSLO4M4ysruK+rWSdTJAtuB/HueaIEu1/67Uv3yOXRvVvuTme
sbiSrPbN2uv5KbKG7Nj52os4L/38qfKX6k2+OP0n01Rcg0juM3/QTdekcWUTYRP8JNQUK9fk8jeE
QCYlDMAd+O3kf5NhyQkz19a5TUsV9jwBrc84bQnKiSWnGv88Ix+rOLMr/y21XDHHAQK29c4tncHc
r6Ky7WTOG+Ji68yetwOkA4xIos5gc0Si8B4QEM4cQZqnIjamJdVsv9y46xClUHHddCN/WIzRfSWZ
23HPBLgKp1M0TcexZ2bI/EySeJW4BvyubW8oYOaTxAKnVBiVys5mr6TLIJ7wv51TpJJz66NSdfZo
eEP0NehMLvlMEtOHEpun45TnaXtocclEmsi3rZYOdW1UuNjMvsGG1wYjFF9XX8fIHGs6d2K4wfc1
1zdyLpxPqh2kQ/1hFU5ctzaYxmhoLX0wG8MF0O2B0dgx1UD80Jx0eu+Gm6Vy7jIpBovkIXVJhSUx
61zsfDrkjGp6NMgMZKBn6GVDbPie+DnYem1vtJsbH5QyESnqAKo/WhtAJPFaBNTi0gc+HoOOsG+0
MmbmdyjAYj02T8PHqKgbMxF9OH7vTCu7y/GSWRLROrK5oU62ygRKBTeJQbEjSA+V+651U81sMMyt
22kxrOmogN11sQyn4RMyKR6/2vQkRl+Lb34XdVneTn46iUQHiJUmfVPPXxpAe32cW50/YQTszHOS
D+3Yx8jApDWO45PI99ZAIp5Emspmx1a1dMIoqf2VC3dErSgqgjLmljHMt5YBEOQNxUEgYxvZNEqp
0VYfmqKouhjpH/sXtHOPFCTSiFUHTa32U6nZZC5GLVOM4EfzPgPSWMUoD6Q/ncHqP6+1aufdTPKh
eU9bJdCqWbW7cRE9jfNwFm2cMrQEfdM0xceuXKN7CAvc/6u/tNOhI01y47KJsl9946Q/GHtaKvHC
xhwTP3VrlkVG+F3FHOmpdT0y7Nz0PygEA9tYG614l9UmA9hFe/MPDIVQho8seNCJW9XdtFvIvH66
ntV+2RTGjMNEPvLVWK3hD6p9SsAhHcItSKuljwXZyw8lRx7P7paR7jI8gHcp85jpYBuy+EWJNv+R
tcw7BgKSLeqquhVUE2MzxWXuEoTT2eMHT5OFaIukxlAdLabU6d+CaPDcROha/sI8qv3lZhG3hnQR
eIubvFuLXV8a7ld3oDZL3DmYvlLQEsgIWOAkQ8LznciUWySLVYz5jjSv3t6PQlKkX+Xy3Zv9po6x
76G29OzV+Q5RlMzHKMZ+3gkvki38pbH6WqTF9OQNCihHqSidYsApxj0Zu0f5OjQyPY6NsqZ4GPqZ
zyy9pthjNN9BXgBn2XMrzss3VSBCF/dBaxoJF3x5m2KGQrRpxfLTmLLiTWXPXfmgLaBAlaH8zzlE
cXGopyWCjFDVkfMGAfSi3oWdyo5h2vZiR95ZA2CxlrE+qhF5hnhuFycjz04rDezEHqiclWtzrNUs
EzP1t4axyrjGcWZpf2OaG4p4WtaCGpDen9xvl/b31XDnPvaBBokdMTp9NzdO8cf3e7fceZ0hP4y2
WejdtqnfVHipkLg3vtkk8ApsLB3KgEZb14Oem8geP4aLP7RJN02zmQAJMbj+DDE8iXSFkxYZa+XF
FLnzjS6jxopJrdrHLFzCOQlKFChio22NH5JL42c6+9V34WQrqssyGoj9XuVREftkXZY7WyHhrzai
pJR192WRgVdgqzO3wYF7f/lYmlXxA5hM84D+kvre+qsVHOfRavokQgw+izt/qbkxlB6qJF9VQPhX
wIFjRYVDcSxy98cwtP07p2DduMAR5GmuhZJU3euUoiNQOlw13NVeYjbz9F7yZx9kYUTG0VfW8i1V
KvqQjn0Z7VID4BUnoWm5mV0a+PFfilCcA2s4jWW65okhBwc4WLh69m6adPEoyH2PkQqj79Pqu8Tx
SJce8Q6Z+riu0+g3mj+NiEkG23YftakrD+gihGXihDkBdUkn9YWs0bqb0E8fYrf2LNzYA6vrDpXZ
hD/mtFy+u5Pd33rWplGHdevyRLhmr4S9x4KRGjRREsRgFlu0AJ76xQvvh2Bt1gTx2OIn+VHkxkto
6FtIGX1Al2IAcUA/oElPeb3SR+oac52OZTSVtOzNktvDX9sgoqB11LGkMp9vWjzGDEjxnmHt8052
b8GtLEtS9GFRcTE1tKC0kfH1y2ZoZdzZWnKdOcsUvjHqyXwc8na4h/JNMrS6Kr8jaaZcW3KZaVAS
3Ygh9WjTsCtWwyEvBOkn47xGf3+v/o+j81puHMfC8BOxijncMkiyHNttt7t9w+owJsEEkgDB8PT7
aW/2YmprRpZI4Jw/Bm71zaY35DK4rnxdD6UsyiyonUlLJ95kvpZ1NKZHbNaBgIg4Flld77wdC5YK
4DLj7kXs192fwzjJp23puaF3L3EgZKcjWVIT726VjjEgebYso/fm2UZ+NjrZKDmd43UFfFajfcfe
uKxMrOssMtrtbCerAZarNIiJXa38kX0jNFP9ZFtJN2VMdLV1wpgI24EPMnht6tAZ8s5dyNL1ALj2
1HdCAk+aaJP/ws5Q01eZ6OCuT2L1o2228nXdvLLMIRnc/xR/zVObuPgJI6eLv21Cb3zGvrm5kd3o
s0SS1adtw1KWqhJQO/XnpPqtiXOssl5OIzdMVcdTMbK1/+d6a1znxIhLrhVtvCMNRg9bqERY/FR6
PXfqBECjTs7NYXfVx2Sera7pa/SAOnkZw3nhgLbsA2Ajmj2dW6CtQ3EE0uJhgPF2Urs/3KtcZOjz
gcvwJ1kuuNnizvTfLN+pH6kH2UIQvU1+RPui/MwOxfa2Nm7F91Xt4dWapRVdkR/HDsTSUm2E3FZR
eKXHfPsayWaj9gH93Nfo78AylW8TZ90jR2Fe0d3ybwzWZU533boPTGb7cu5vVr80EWA82TaM2/PM
GPs5JOFCTg1k/HtCXVzNQq4aSR7kEn/SW9e9GboVuCo2YlLRQcbsYu0hzUuSyKZm05auU/j90YdY
qiL7O4SgNd8Nmt06TUo3fOqC0rsSNJy4aWyq5XOrgv4PE5z75fU7XEBNjzDldKNHkM9YRm3NxHY4
87kchH2Ph3ScEVaXcsvjtRp/C2/ZYyi0pFKEOCShKvRRzT8MWJvL8F61Y8EsALQYLYcgMLqvp6/O
nmwFB1T2f81ccXx2YLZxvsbS4s07tv5FtU79hUKHHdudFvN2OGp73v16/cXz4b2GlND9qUE523RT
qEOJxiynz568iMeqkpV7PlpT/d6ZGONsbnZ4wCRiGUuP1pUf1WqGX0fr2D/N4IzfZ7KCflq9msPz
in7wGb9+9FuIqhyJRdzbJp9A4Ib8sJztjC4NVSFDpvvfgQr8lyLE6Gc3bP2WEXXE4sqk6v7rd3D+
nCSpkGdu4SVZYq8lOM922rfQL4nPa90SUYnP/W+nCdHMSbr3XTJngb1t2zmZQVgYW6T+AXHtfmui
RH5fglreO5OI2ovubbvOW7JB/GzlMtlSXXs2LSguPYnpvvrVW2lNewUP5zYfa1JbHJvbSoWDlHPw
32BFO3AqlM/PQywkbtadGH2g7dYeCzif9TqG6xaheoj0D6dy64lDrfKi80CEdJzyXCJ55q8jamBf
7AcOIo43UcoS5nV0zBdSQk4Ve6/pj4RcktaJ7+vG9vGYv+1jtLEvaLacO2/c1iDdJTxiOibtFqeM
HuZzwjUwpNheYrC4hlk27WAFhnQahU+xieaESXsE2ALKZOHB8iq3+08BMIBnOzZizFl5w8lHW+hk
vqZ0Pd/rGTsuNhGOxsnqWImPkVSVNAAo3HMJelohJem6l6WdqKyu1z6U3LkySbKqmebr6hLvxkds
TJP3FJg/dlOfhBllTfaPcpvDLwV98X2oDDOGbnk+F5S+MzhhIH2OJ2Ul9PV1w4erCStPNxGJd7N4
xnunyMV/nZCSjcMpHiG9P+Cs1X/L5Fqc8SpeaEY9K+664EwfwPjYusnCPjP184Mj0HNcCOAzfbEb
WX4unB13TIZbf2pGNBRZF2r5zxdlQ2562cUz+a0h0DNVdwmrszTL+6TWGpSVM7s+m0gvj4nWeMFp
gTdf9bTeNjYWxG/B3o4vu3CigaSD2VsZ/pv+cR0d96U1my2KCYOWSGOp9q+mD717WUf7WzA67UfP
UxqQdDytL/vmzb9lM4U/Boh2EDQRsm4OXrO8d8it5UNEb87MRtStrJWTy/BseqcBEjImYJfgIBXT
0wi6OjuXTsaeaQFhgj3wgPbtXWobNVPk9iFgwayqAlZgiJhymp3J3UYY3Bb17JTsXI4nriP9f/zj
gRq11Io3x85nztf3xmq9lxjklHEDKc5/KyFAH0urrJ8zn8VJBzL8d3gh5WBPZFv/F2nPh15hRfYy
FAfNVYNpjXmtxhsOyCnzRLBsJ3FhuetUNCUfB1ZjC69YIwb/ZNcYhP51Dm7l1If81qTOlYZJJmGg
JJGLjZ7DARmaJsOtDEX5FGy+vWVm75Pvwzpt08Ulqnc/m56U1xu4YI8Xd2WJKwK330zReUP1MVjo
ZIEvZiAdahTrMLOJfW3yeq8PfW+HVVMWm3dEST4MYaxTocZozSVSjJixRA+vODb2BmJ+n5BiRytf
RJvM63eACKmyJuns+F9tdwGsYFzP9lUtzhGkEbdnnanRYzzTcdm1vEyM6WeIIcoQ1MLiMIXj1OdT
3087+CnWjcJzBpsFUFQ2aVzJjsDjRF3s5rzQhmOQbnLHfbh7GQP+D8Et1XH0vd4uwr7Zfpho0Um+
epHGwRxCZaU+4ovjmZ9vcjMdwrjl2sTjPZd2/9PMq3dJmm7623KD1ReDMrc9xeveN6dwmpLn3qi+
zXlZgBAaN5pq1oywTQrp4BZNxRIwIAoA9vF0ux6du2oVMnpsWBT+lp1Ped1kvF9S17vMm84ZhnQj
nUVmSYdXhdS5w/kKBp/JJgUO0+HZiUZXv+yBWI6fgB6bejyAwMPCZ4yp07Jbq/9w8VX72YG66+97
Ko9YCZY66n9IMkjdkzMRhZEDCvrTHdLipjqZaK7lk7+P5ZZW6xENdytw+swm6tMUznvBEAwaLfZr
7/nK+cmxxUaTjLgQRCrWeQnTTnAHP212J4IXKyH4xEutZN90gXm0e2OqKsM7e+vl/Czdm0CsjYPd
zXtbHv+kAAr8vdzMm2fNg6Z55W2Iu1rYTuFx5DWFqPD7ZUZTmc6pO/TOaYqrhd2U5wcq1VkJcRNE
B2v+n7L0r6RRhfo+uQ3d7/SGxNvfprMWxRvM4ZO2rI98X0qo7Yns1YWjTdrNTFZv53mP0baF4sq2
27cZ9ogGIH1da5JDS2788K8MgzE5A+X3VdbFCn6kDqrEFHATyY96Tyy0gNPh/vV2X22vXRmqpZBr
2yZ0JBtGVDXB5Ga9I4V7Xsd9Wh8JmLWcs9UISD2LNhV54pybvjbPmm16oUtiGzRc6Kk7nPXfWDXg
IG25byvDS+J8Gf7l5gEIbmpPHiCmfo9qzqDzfgwsj3w/zrO0cZ9lIw4FJlxieLzMIV5EP7jWIC7L
aCjYI65neXBoVZz/cbHEawbzNDgvVjnFXlbHY2K9+AxwI2ENx2KeknKNoSh5/9dvjlzm9RGsOvJ/
OgSCRIXalA/TInd3vTZ7vOpH3gFHZ2yZIzmdmhci9yUu+dQYFdh/HXjuOY8F0Pydt3bdeAesS7oA
+nsuEY0fQXFucVlc5kCPdR6EYlVnd0FOlOJc2d23DnhIpX272oA7NlB6Nu1yGx6HSHEXdOyxKl/n
AYH6RnZNn3YkQXcpQgn73nZMA+gkvHnP3NFPNKsRAanXBODt3zHucMxo05UuWFxL71RNJUmAFeeF
eRiSiecIivvYcs3oI783N/MEd5UgFmdbtsXKJZXSLR9zKZukQBMQblkptfl028P4WYIx+kh54HR4
qbqo0SfVHiFbREJffeEOZtDZ7NNdmysaCveiJGHOzWvtT/tHG/euDVnpL+FboEYnuiZwqyyJ5Bpm
njXwwWm+0+/ztJU4XKiplpnBZLplim7nIxedMZTf6l3r7XrL9d7z7fBFU+CqcfmzwgM/TW3Nq3xK
1iF45V/OBSn5434ovSonP/SSEG8Br/+PTUo9EYJU7RdIvvrDL2/XEc3isf1g15u9nsZkZbIIVuZN
GDuLMa8Oq368NpXmXmxr6whzFCAH7LeOvHHPgFEn70qHkf/dZ71FfddoAu5SwMp2YG0ol+OH3O2p
TylejEvohQHmVyZLWZ5sY/vjO0SE4ocxTV/dA2SgAlBCazBm+K2w6LYaISK6MwWVXXWO+QEMX1en
YytJG8UpEU75SPcPOu8g1tvTsETWY4C8Ir4DTgjH1Bpt4dwHYB/viykDwNIaQRgcqrI4weZkAJrz
W5+GpAjlYdbtHtH4yu1HEDqnL+uTjqqwTxvBNnkdj4BMYFoBnVeQWVaMvpvJ1tPJAJLaz6X6rH1H
HrlcD1FmfXiMiqo86Yu8GdDv/Br7nsnXg55q0sjrhu4yS6Hs56TFQ3nqTR/bjzZ5d5zgBsgAThOe
hKkHa4AXFIwQhPp05RrqMw/jQQ37rLD21E0HyOug/LWevBL5+bfglsjx0eq6riGDDWxtMTYle6+P
8jr4PobCNvliCBj+1+gyniALOEc75nPwG8BZmwd9slnCzv4MZPl0uE4jcgvhq1foYE30Zah8tZwS
9IH192XeZsYJXHHDabNIEh87s8vLShvzW08e9f1MxfWcu0IfsIroPHKvdoLhIfIaOd5xy/UoDTcB
RCK0giichWdor/dE/xO8qwwzMcVlTS1MsHz1hw4FAQHd4t+N1Uwok8EK8m8cHfW8Qn79xNu+/R83
sSECtN69E1Cx5VIzBDzwRnFbvFPd5kdT7o6NVZIlxEi8EYIM6YW6wDsNA9GBb2TXIFmP6CL8r1nU
dlwHDsG1sFYRowLhyCMHf4S2WXnd3Ff0F1LaWd8Cf/8nu7VrzjhO2z6b4bGj3B2i0JwmH5oeW9lm
LZNMo6Npqf+2bWPGx4pYcUNcMRDNA5pXYU5hI6dPPaONAqNaBMhiYg/EZxDtWXIiVtSxK/fAoN+Z
Y/5gm+jN8xwk9QOu4rk61/NuvJMEJAYlMC28rUoOZ0BmM3glBXZtS/P4qmPUPeEMKKgm24/SAFda
n26Wtz4KOPvkLFYOk8xRUIZZ0G/uTrnWzDa3WEosp6GdxrNGbFVlHkVV9YMLadbn5YJj+BITkIUK
dx/aPadqeRkz6e7OkesqkEsGx8CNzTUvPHhtf7GyPYiqx426IYLUhzUG2Uva+kkj4URJVC8Bf5hw
jiIUjvbOezLMv5phrp4MrmW0MILP7RAI3J8O9qgfdT2FTzufe8iSMl7YvishP9atc38TgtC++kE3
flal06O8MId/vNyUN/Gj4xlAV7RLihAbQO+ROr9YHulKguynaIOxTj0ddwoIxKKarlJhcpyPzRr+
cwQv9qnbSj2c6EEMgjMvo44Lt45MdyI5ApGUlvs+nl0rbLdziKJAZUpUUXDCEKTKN7OwLOez798u
hEHbH/zLnPlBM7A6v+mcTYKzlJbj5rJej/o0xqFKTntDmcnrUhrx7jc+r66Qc/mrjRMFgrH53id0
Dzquhtiw73oHMCy2ag0+5woLSTqx4MEVM7TwynMw/VBgbnVW1vP0tVL72+cCbugJRLBFVhPq6IVo
gBlxQxyY5gS7vvEmuXVpp7YnBXojudgDYYFVCDLe28N7LbfkvdnD8QvVsN89+rstEC/3OB9cI7s+
i2QNxhbYYsTTNvHJvutgkvUF6RbdhpsBuX5bohtpwaS9fAvXaf/joMXpCZuM2VljS07/IOga8UAp
Ihd+GYbKv/d2rdTPFb1kdCrp5fLPc835cnUtIN5zdShvySflGTQz7tpjQS1ZbBogpe1uEZH+TjQv
j6hlheNnj5ftz4ry+puVkOScDRUhM7yRtElfmo24gLyeDC0j41Ha/k2d5dFaiiZ2OJejMa+HNj37
9DwSCqNh6JPcjXe4o8rqNHBdLegKGEfWW8Qc664uCJmWNbfMZL9gMQItk/U0kyvKvlufetbB/6SJ
N8ipPYKMnisevb/tsM1V6rnb4YJimm26Q/THl8AgMaaKipD+5NXaqfNw0/4v9gskA4Boe/9jkXrl
Bl8MdxJFtLDaKd4QST7y6Kq6WABhm8dWNuJHvbZdm08yceyijZZZ/oymcgj50TxYFI+WXH2xHe2v
JAv19h9drgh3EOMHB5Kq1fxR2jpIU5jEoi8ohahMiIKANvV4pY0nj9w2eLaZh9d/HT3Efrp40HPZ
aiscxN1g1RKF1xyKU+03ZMsmZO6RzueN44/VJen6NK8zDbqcSa1X8L8dvAkr3ACv4/A8q6nXK35U
cfx06qYcziT8kn2GbM/XRcmDCuyL0v696So7epzCskKrUGmnKrZag6HbiRVed2sZAYvqaOrgcObb
hEooZpBRBYdgpMJ4Drha2SWKJAiY4W7oqITJzRBXW472ra6RmYzAWGasNO25Yww66MjI+rEPPZsU
X9cv24op1l1GbGQw+9C/+WZqaCK0ljYiCE5oij4rfuX8WLpovgjI9d+HEsBnEdixYY6rWgYNUU9v
xojE3G315vwXqjosixn8+1tzKERGXJU1zooxCm/0ZL8U2LJDLCVb7efwicHbhJwmLLA0lP+RRYg2
5xai83KEbt+ck7K3oyvHp2lzxm3P5YoYJzbi4LDRELHP16eKsTE+B/zwXzbf18R8qyNx7hAqd7/V
TFJ+ysgBJ52KaHAv0ALVFWe8tdxhKk3amw7mGLOw39jvXSDI6VWGoOmpO8SAfKqJne2ec7NZsyAZ
4yK+ecdSDaPgXAKCW/szi1GN269q6+6KcrndEGUGCmN6BNJ24gkf2kcHgWnPGwjKUWDYL6/DvM+P
tebnPx3hYn+HPDOvSewln+7gwnrXitvRBp+2eXgQKtpfYk6sNtUQm3UOEeR4pzbZIDdA4TsUYRtA
+DKJ+TVafXvNac3ZsHQuwxinGuHcinBZrW4B6t5C+jnCRT8ORi/uWzpNZuxyjq4g8sG1fkaDJ60H
4TEI5MkEDZz5dktcnVu71vENzQbIm57KJMzXzg4eOzRg9esuyTZq6LHu1ZKhShGPnd6c4dk71hmS
T+11cvYsIW5J+sp5tfFhEs5nCXf7NiWywjxsj/q/Tepmvd/AgOUzI8l+yzSIS+bhwZb2GeqVccQP
9eS+gExJXVhs0iOna9x8SLW2fuqVbjC/HeC/jFNtBTbMEL5ZH840WeZh7xzYuQNzSfAE/NWZE20C
gf9uye7wcmRdG9BxKLz4tqWseDcQLdW5YrAVabs22uJrGpOXhgUN+Bpi1L4gaE5+eai/m5NefJ6b
JOk2pIyet/9dTLJzB7YT1HOFkoaHqtTVlzXOiXlFOg7x6kOrzi9+He+oSAGL1pfDW8wngtp2RtKK
ci+dzBH2Z18jhioqnViKVOddqUxukXk5lsY1DLKl/KUZhCr8J9L6tY8Ww2IXuLiaEq8361uMD0T/
DQGFkZL7q8YcI49x+35QHGK/aAAjJBPu4vvTRayGC6pCEffNjXbfBwcJko/B6ezfUzJHPzyU+stt
z5t+9VXXJN/dskE87h59kzys9lh1L9vh3RCrWMTT2UV2i8bX47bKRhey99shQJYe5nmakgdnjOAX
fG3a7wE+0/DJ0ovbnJmASrdwW4gUmooSY4FzWeXMZhtWYntoAvCoYl1C8zfhqjWZqseRo1pJe6AI
dmLVLx1Hgf2T//bcoEns01CMC/KLgU34ZQdAkjlZX0OZMmn0dLeOR2dSZLEz6ZhU0oHdb7c0A/Yu
w9QyHvQezwxjt4a6o9RZNO8SKEy6i5dVfO9EVy3TKpkuwnjMbA7c2wiLbzCXO9w3wD4aymvJK5hk
uwDDzNqpjyXzyzgNGTHIfMI4Ge3569gaz61v+uhlL+bEDdzMARb/Jdq1W1M8oJ5bLFEd+Y9qlvyO
viK8+ZFcCyTUY+KO6q0Doz1OOx0lt6cxAZTDmdF02RGqoTv5SFV2pJhsNw1JHmiiuK+5BE0Y/HRG
gKaMSdfpz62lxvl+Na14c+axV5lRzW7ly4ZKF0bWQ7Psg18/HzRwWCfKznuvGMaqGq+rMzX1vR+P
hknVM2g0+WqYPwex7k8DoQlEfE2dJF11a2TD0qkGxeid7Ff8IE33E8dzdCExdHmdvBr50DaN4+81
iLovuMj4jXYaIPHFLZHfU4D66NpB+9zhfH5ZB6nnYoOpQOG57O5rxyAM5w3d/eobLiE4TSKQmI3W
WWdl5yJ/thdlTuugvOQBmNKJ8iWu1Sdvw8RVCgQANe6stDpIptBffWwMZol9Rg63V0H8VW2JWxWN
UO2WIYxT4yWpJ++rt5C3FmGHqIJFks49onOnZgzho9vtz4IF4GNT3BE3TjtUJ/+YWvvZ2TnnM2gM
d77zxFIe5xbJ+i9UUpgg3L2P3xyaj+fnEZGeBrKKnBWcJS7l8xLvHNIqNsTYmS0OfteibaIzUAds
mayUuHrRnmBqIMG+u3Cpa6SnUWUXURDNfYGmFfGcwoN5fzBZ7ijtCBi89k7ifJNayUs5SARN7lTy
R+1iLRlkpO1f46jnlPVmqX6Z3nLtU1Q3nO/s7RyyfEiWpFZ04fTb4UJ53+pQzVlNPI5X2EHtxZde
MOAXuKH8kSlnCMiGKisZ4XsZUZY14dr/3bp4+dh3a1quVmSvd62ujP8a6yPefYhlcfyzxxVbjz+4
UAErWWK/ZtT5wf3BwZUjMG8GXLnjlJyOJWD/Arvd6v7kWJsjsDCsy0ttWcM/Ej/Yh3fbnj+l6Bp5
QqqFXrkxBmhfDqMMmM8H+4PqNFW/4cNZ39lQ8NRt8Z7k+8G9iWrCs3HXzNzDO6P6H6oO1y235MJB
RkE28izbi5E/96yYTw2ay3dCBaDb/Kme/kZo1XQat8l4H3mSFu24XABz1NGKe6APnh8SbzeVxbUb
fFIc3vzYRSyiVEGY1Om8I/PAey0Ok/pdLdBh3cjDh5juma1wSsVcGWkHpTima6Qcq2e5IChqJ/1L
k6Tx5h99BW+BTuJvtOB2vovMeuCjto9wPkUuQvGstDdvOnuMaeWN109EZiAyismqmb5IsJd/BS9i
fdUDtjXARNftcmv1OGAXS/ozFzMj7UPfQ2mg5J/QlqAoREA/uCwERadiSxVjUm1PJCet4Z+Db5Kc
FSZG+36M/B6XVLO45lSLZPGKcPX29tJFmz/xfQWcEd3RaRw/pt5EzlpDfn26MUgqOk/gQgDpR/lJ
9hamL34KT+RwozfB0Wgnf+wR5VWKcrwTT4etuqmwwhhtFxOJ7/Pl+gNn8zCZcjnNmGXUJbYA3aFy
D1Szs3bAmBXaV5XTKCITFDc7El/B+I1xr6JGrCDR20XaUuunNlrHxyjSqsqjWlfRQ+jtzh9vI7sY
ZtWs/hlgadvPSiTr+LtVkXIzYdDIX29qsTGnFgMMBIgvNnloVbi8GC3i+KKctWkej8mRf1mO91fO
s1accdKIR0uFy3het0oE94jEkzfiqcTfQS87IWeonH1kwcNM/ZccRM1KSYR32keGqxlV1SDYSpCd
ZpgNsCNB31aATJI18URiGnV+k/C4mhHiBQel2kb7LxirHHEqXd08EMN86EIx6rZPig3jNCweuVuJ
Nc2cllQgflHi4zdXhIfmZ+KX4sln09hy5Ij6vyq0o5+jh+3qKU7WWV6O2dbfom7z2l82CMTxflRm
7S+x3ivNM4qLJB+iySSMCG2k7poq4m7h8HPeN4fU26zzO045hn2OXW7AhVxRtiZFGq0z+GdrXXwr
x6swvAJgiy9pGevviIyPvW6BTUQ6uPS/rX5gQowcugsucEahKIK6axmfmq0uaFa9UV6xJxAoMc0+
zCAKQz7ZyHTxtnutX7ROZAWg9kf0Z9hqyDvH4BRiepnaI98GXKZFFwn0hIYYNu8SWihIzs1yuL+i
BUVV7iDM7s52GJV/wpWPOi/lQuIRfNwzrhGkVsuGLOaWhoOWR/fDru8CsO9TG+7bhOKBZ6nHEDfM
H3VjLBea55ZAOHvBup0nsM+JQ6GPf+Mh9r4hr3D/cKqb8KalaqsTYONUf3dqexnR9nNH6291u0oY
HFSmZdH0275y/QSivThu5TJnhzvLJTL3QeYW8PhPOdX+cvZ2Vi04rUr2j7VLiQrevlIuL3YdjCo3
024eWtMO6E0RR7I6eTCBjxgvpI0sVhyQ/7030izpa7FsF8sB3k5BWJ2LO3ahjc5rw92DaUM1OYFA
w33QDJP/TOdEPZ9C6wbDKJOIFz7Q8InOmO8nPeDJmNd2pwZSoGl5/O6VG6THchiNzJdIe1wxq9zV
tYlk0heJjUKtxW+HFp+w8vjMGWebi1UjYEUckShOR8DyNwTqO/NzMLnVYzUvg35ak+NY8EFGB+oF
GzsE1IXG86IWrPZnMP0yeuVDDeC3WHfKbC1t772UELvZ6AjW3aiukxIx3sBhnNRIBnd7wXZukA88
lK4VRKcB08N92/LQf4tskpMu7OkI9NmxENGFk2OVP7t2W8BDB7l+BQgRjjvWrnk7W9C83hW5PINm
OLTeCal7x4PUiPZxkc6KOhWN/BvuKdRfPKeye2X4TP4ieWzxDUfVMmVYulw2VgJC67dwqqvf6Iyi
/TQS5RmwSdDNh2PLj9zT1P9/7SQpz+O9A3P/667jvKboaZtHMKJZXGl66A15XK362twalBswCN3/
RGggD9A08GsLBvfjZAfLeFwlr3KVd74QL6LqGxwaEa/yD27nAS8AyoDqsUYtHV8RlgsvX1rsqIgl
oXHzctfTfd95TZmB4MUfE6FT7RnvIJPM0rfNeBfNTltfHVdI2jUphsCgA8VEeibV52CzJbx3Nne+
Gj9W2fKWuW5DqCVxadQgBIOtdQHaHXfPCHVJ2w+3HXfK7o7VM9VxklvXdFsBCeCXRd+sQNyj5cXv
9KpLFCnTvpaPvGRILG7L3He78p3l0h0xk0sZxRwRYYBRKcTsG+fKUVz9iTfK8GHZImwHETAAh6+z
Ro9rGx4/xRygl1OA8knWeyWsW9La7DRuY/aXnv8O3wpOBcELPLKJtG40iMxGPhAUHs0ba9F7+AKL
wfFBKGQFrpcuM0qrLKxcvz0jx2njkyvi3j9vFmQpmVzDfLZjgbx2UrsnLn5YCv9kRO3d9GNB86z1
Wko0bm04Ph/9LIZvvL8yvCsda93uMFIAF3f+8lxHOGkzOdYGwShfIrM48VWuPTrLIwlBW3xNxnl4
qnYM7XfJTuoI8pf2YIcQe4z6pWy+Dpyu8x30JusTkFQi7JfeCuIxJWKt9XnamqPLe10HMp+hUf+o
Hiq/iJQl52yKwJAYsY7qm8IXsP2etAdHJpjY2qJEHBKeRwPbdRnNHDE5Uo/w5XFF4vGI6GfK7dBt
hrNZfLO+aEe2Iea+bv8RreT4858I+xjDgjffx3Kr7LOt0b2my1FBTxD5wME+VPgVwaEmbp6+RQqT
bm3o8EHLBt4DcK5Drmxb4b+kjqo5q9ytFlk875NT9ERa320Jx2eG2pKY0+Bww5n7a5vVuzLVEcJT
0a4kGZoYredq2d9VW8bfKigeh9EBSX9u+5pObwdhEnpnWWN7HohvxtXRBWpNgzKafkOFQNsnQ+Kx
w/o1UkO+HAFmwVzYXhCTO23hetEBVBMuvoAFw1RcEJ9TRSdnBvy/25HSAFoNyE8ZwVpbAQYir8un
aBVW1rSKu60k+dG/2w4E5Zdg6+N/cA6YsYCDmqrwtmnzikP2+ztvMXQiZsw9jZ1dOmdvIIuWQAXj
v03oD+WDTNZdX6spMD94wW8NfWapij6R8p+nvf0Lua7AQTZZO5qw/5F2XrtxI2GbvqGfAFksFsnT
zlSWLMcTwmHMnDOvfh96gV2LanTDu5iDGcAYV7PiF97gEDyrDsQnj4YD/6mMqbfrbtHS8YZU5x61
sZnr7Rj4/ryvTZP8ie3+VICR+k0T3d2BAVy4SFSm6y/z1M8xP04RCw+kG1BL+qB6pElVER6OYF48
IvfBIS6va2dT+DO3nuki8bCFepMXe0w8LPAvFbfRbgyRhd8Q1E6fe9dqP5iV0XwdM3s6pcgURTcV
depbG6W0hcQ6QL5JMVIBx2uj/09Ny4/vKjBwX0RYOzmhZWGUwLC5uNnydjXu0bTyqWhit2KfnEFz
kt1khlCD3AHljdAB7HAsAfoh6aBVDogEJ8ifMAqrviJ3G75EU6J9Nbqcxk5m85rcoY2VmnsKlb21
Bfju3NnxCJEExx0JEErH1M9MbAASmS+G09IEpbUH6J66Ogi7+0aO5Q8d++Nh340SIQIEFeCM204R
qOOIf4dLRRDI0Us7KZcEj7dnQ7LkfmrA4kXwZvxOITPkW68WaOaYFo0YX+1srj4rmWA7ZRpF+L3l
1hv3KfXnH5UG4msDyDgYj6jS69/ZEiiHkqbo5EX2MD4iMCEXxbzZkviI1Emyb9yuaZ7weakBVZuz
8VNVc042Qh8u3xU2atq7YLbLDxHqP+a+KrvgKUJC6hePua12WpdOgkTaMEHW5mn6I6dTNwJBr2zy
mnmQoOzMhJZW3RfAiWaTYH4u4ayCjXUS62QLkrNtCO6e4pFAg3mjavQptsII6WjIMXDRqIiQM2pp
0HTHJCh6n2d+UF9wYh/gt5iZ9RjYAbmQEbvml963hTh2hT0+x1EapLcK4MpvZffRl0YrOcsZZ+tP
iXTudijeZfYWaaTwk10UcX+qohm+hh3Y7klzTTE8wA/D56t3xw48pYjM6cZRoE4JHnuqIUWCh+km
aUf1dRpGYAJj57b+MaEtfWtA2osOJe4pOqFRs5SNIUTK46zN011XtUPnCSh47k4lJK0wDgfXvqVL
2mQcwopfoXUFhWh4mnFCDxRNiZ1ltHH5kAc+EhfsXv1jwm2RH4Fs4fWkmcnUvCSqi5+SZpp/GrAd
vNGAVbn0yTGkb/uiCnCNn6wZcpJDwdr1lSu2siQK8HJVSR0oiobmnIzCJDhaaDPQlLdkEexGSXx5
pCIfGt/GZhxeC9lrzQFSo7qf2yCrjwpJiK9RR2ZBebXMXgB05sNmsJg4tgFKBVteTNQ2Bl/NL0Xa
WdOGQsIEerfW0GELDAWapdMmUh6y/Sk4BdQo90If6fDHUWZIApe++tUKhyShBVrQbtpBjZJsZ/af
sy4ztYMJgeCnnqam8uQgzP+6ubQySitKf/LnJANyXzjdl8VCGrAIxH9CBZm71s0M0BKrd1RDHnO0
q4Ay00zqbqayt+YDZPP8yaEAzquBAun3AQI9RXPHar67Kgs1r6O89qGCnxBvoERHDy0o4pgeUCmf
DErh7LLJpBcgpiLy7+EfRvA8k9p9bIw0HY/wMjHhFUtHBgRN9UEzWgpTei7ccG+1acXx0eq2e3SH
YAz205BiJdag/F6cuJ6IuNzMwNCX7ZhiHTQ6Scp+stESiXKwI2FAd4ybqHXMYymkBX7nT4UoW5ih
1DZ4prYT/O5bqxh7dlwGionAKaQTg4ZLBzTQoGf1I6lD9zHmeUMdhofkm4LeVd9EoR+IvTba1B8o
SAzm3kZjJNpBvbVfhD8bQN7NMsywq6jtpzasuOWbjiBPyyrYsUjigNujcEFDbkM/ITB3c+KX1NdE
aR90+lJgnPLQtLYdvRfqj7pevBCkEcgNhW5AdWu4po6zZU6PqcEduukn2miDFUdLCF1Tb557FVMZ
K6JwG43ggDe9j5nSrVnqabPQUQglf5DT2DaKIJZ4ZJ55SyxLxzEMPv30LNHj+uwXVYP4QmiCw58j
bpADql1tfaOTwbwEg51Aw7fKCIgQhKp+U8TA0e8pO1AIC4pGfvKdxH9qg9m/1+nU+LeyULO9RXND
G/auOxjZZp4MNd2WgUQ/bWz17Dfug+VXLez8TxPg0dlLUOT6TfMjwtAsBwKxoarYowpehdTGDN/N
7pCH5tI1ZR/+QM8otI+IymGWOE3ppEh/kEXwNLusHv2wMqjAKxKvvVXT6mMZwhwek6V882RrgOjh
46sZNGNd1fQgCsfYyTyrtglmg9aJthitCtAxsb+Ts+0AXgPpjPdGknb5C5yH7mmKu/7ZzIqGaxpA
ewMaPxw/13LJT+CP9DdoMQAbc5LMHm6543z9A7sRIoWazLwHsmZZxj7wKZZABAW/tiExXYT39Xa4
9Z0RrKSlWahl0rzLtsoJDD3YJFgs/VfRYV8gazCNNxTt+6+d4YAAJ0+pX8K2BLKPGs5tAUrK2vsT
LTh0mwL4aL4ZRL+CqjPGHZBxpF8WzQyxmYF8+AeLukuLYIDpfrZ8EX5Cqr34kIwRByeSeXuaVKHr
tGFCeQtBJxCbmE2D9D/xTry3EhNViSnS3WPhxuYdXdk2x42bMvdj3qVgcihUW6+t6/TNpuzMmoMA
/MennBDwYkrCx+Zh9qPK3QSIVVnbxsgXFndAXLPXAiP+opq4mg8VjZbuiZ86vtQ8Tgjza5VLBVVZ
ZrufoRuAp+TtUkyXRYczk3PzCcknuj9p6pQ/G7e3640RKIenIu1gbgDiADMi6xYkYLCYI2xj08+i
Y62PIH0QxcG6g2qQ2TyI2Y1eKfUr64GNmKIZKlTn743K4k2j+E/rPOhAW1O0tKpgrycDijD8r321
R/4Y3YLYnpHCg8+IyD9zC+eK8hGFV6Qd7HhX90MbHxokbUMSrLB/EKLXFxEBJ7yfZ1NzPgS+nF6z
5TBSnojJcsvCVa86CBDkDawyuQ1qJzVR2HGbLz1Nz/GYwbF/yHgQsFPLsYUNaDsVPA3d8K1FGvo/
FBPkndQyibSR7fjONpCAqG9gsukoOJfF6KFOZN3UNZaLG4gtoCJmIiv2K3m+9c2gIPrZAKFJ2ATm
iIIm9E37gxKpWe77ulco3fAgbxtIRh5CFH115M/CZNMMI+SbVKhS35kwi7KDI7vpW2oPVLbnPnSD
nSADzr5RlHX2UHyXko5ZEzeT3mnmCUBhd9ObPXUkzaks4hLbcr/TPRMpJHwjXN4H1KHhS6SD+YoS
m/5hbET6U2OffG2ysbgPZTAttBGfG9Typ/wnRH19YSgblMtcROz+CzMNMzv6L2rcTLxfty47fbpN
ZZY+aUmcWNsZXHC8sWygBl9Qxghgu+FDDDsNeWbq9jOZIu8MzeZdO5bDyxjHc/tS0K6DN+XW7aeM
miTQUITov4CwGJwj8DGzAgWUc1NiCmlbm6oi8TwNeqE132iM6/lWDFFV3lHXKG4K4qv5WAOLEftQ
DzQoDUC4EOnJxvCZOER8MwKf6DOfgY2A2W7BwM16XLXI6eD8sKnoKxWUlc0yPs6zO8Eoy1OC51Lp
LnsuzCVhMhfgeMhI4bgFisYoH4G5Jg+Qaer4bihTCyiQngG6SgIzBy0cy2BvUUsuCSH7pQ9aocL4
jAoa1HXLiJzcAyWjzC24LP87ClxB/FR2Vh0fsMIQ+b4W7gAo0xHVAwbOVbUxIp1fDdFGiBvhAP8G
pe2kx9TI0vCGAmlB3IY9UQ8qq5n0L61Tar/IxnNmdyjs50llEujlFNdqg2xkF32ogH4dzGCcun0q
RjL+WfQNAFjTLw6g6uInA6UjpKKKopwfoqoysZ2FaoMBHOjbIHv4H5CBSmujdvCU04c3yHOW9n0v
It/dzPY0Grv/Eb5ZS0CxmTf7PU5ZRpaXOZI7Mk/3A6rA4wEUul7wV82AEoq4nE5lPeX2Pu14saaO
hYM4kQxX1D3PCIkqAhzkNVF3JUdZ/vwvaVyanxONnrLzEIzWt4ZVmOBCwO8K8sxr4tCL0OZKSBSR
EGqsCilK/lkJicaLWiiMns7rkEnY+Yge7SMlnIcJcZgtFSL7m+bP5BMucSA9bbBnBdE4RMDYvKK+
eU4o0jaxjqctZGPLtJIE1djSlMv0zmvsuT106GEikx31x8uim2c0MJWNOJwjzMXVwVzJUWoBZdyJ
NMTr/PoDCxh8NkGYL71FzaN+QBJVpRCyLw9qnJ1lBPAN8MyYB609TXIokINP0dEb+t54AsbgHKUw
tK2kIXMg6kK5CHzNPmvUvCuHpNpgbupuy6G4Zsp7bmsh2/V/fsiiSfrX1kJtqbZrxST3WYb6HjAr
xzGiW+ii/RWL1rPLCVwDQ6hF2P2dwqsaVWrLuvMU/eOj6ZjWg0I27opm9dlRbGkzW6YJsG21nD34
lM4AIeoJ3FmpTknrVAy1tb+8fmc3zV+jrJSxzTZQoLDGzishRXs4VAR7h+7QZ5S48pu4BkhJzNdf
OQ9nlgrLHx0TU0O38RVefRoG8i6FRtl5NnqIe6uc2ocuGXzE26D9Xf6+M7MIFhRUjQKuhFr9SgC9
Q2wJPEjceRjVCfizrXIOQCVpnv/rOILdoJu43xhI0a4vmzDnOgfEwu6LG/OhmAVQ0XkMruyJ97q6
jEIYaUobjuQ7xVnEGsGFW+w8H7nFg1NU4qPvjtp4M0ex8KgD+uKKNfuy/m8vUfyosJTk7rIRkF/v
dYHViY0eUeMRInSfQos0Q4vTZD/mKkBSedH6T1SB+psvxBXh2z9GHauxbUwTXIXmOH6r9rK2f59o
ui4QwaLZa3tNGV4C0BfpJam5JMBlLgqvt8EdenVHPHaiK6Aq0hTDuuk62AmHRHcr8iofTjE9enRb
rNSesi2UCN865dBpARFk6IDSaXXc4CazLbrwJfDuTQolP9tjBwVCNkPzBKRgOstXu57N8sr1+X57
onLNwyBBzEi8a1bug4abFlEUickLnUS9IhQFjmEO9efLm/P9eVtGWfYLNzTmSKvzVidaIulpTLSq
kBkItaGFXBgKbyjn5nh5qLMf5CrXcSUSisgyvV0zHarq7AQ2Q+GXvU8kldkFOnjlVJ/7IEwucJAz
lVQU2t+OgoCUW9euxGQQMNF2aiykD2aSOjgL19wGzxwAKps6tVWyHpuu3NuhwDbn8Bad0QtIkIpN
mg3oQ3XDImmEgKEI75BZDb8PbgfsVqTaFF65WJa/f3UIHIY3pA1llb7A6gKjmhpnnaxGj3KJRgkx
o19bDMD0qDjcVpUe75RZXDMhPzO/DhVAC6cyrhmcm99+dOmXUWy39eTFWoSlhxrSvV13w95E9ubf
l5KhFp8EiYMHRpJvhwpUjIh8wt6M5fhFirGD3UWvV5kyuzLS2Zn8a6TVpmkrDQmZLpu8liD0BeyW
esjdYoIaI3qvQuWEnqyjDpfPw9lBXbqJJkY6OhHH28+DD0cC7UDoaABv/ODEBD+zkuTFyYVxnxmd
+D7Ref1xedBzyyd58ySTKh19rRcObS2gqZMMXgDH5abK4FhpEsYDJer6yqSeG8pRQoLFcw2BIuHb
70N7mhR1KEdvkIiCD7KCfBT1/3Xj4F55ic7MJOAJ3aLtwVuAB9XbkapJFnlvqMGLm759QkXUPEyY
h3yktVvdOX4AfDHSf16eyLNjYhUE54w3EGTm2zGjiYqisbRHe2DBGV3fJr1NkZjfRSPCSWgE6Mj/
TKDJ5enywO8fetMweA/wo9XVYvDxdmCwcHmCLlLFo2eF0Kdptqd4YPwqsq74z0SkJLiyju/vbQaU
usU7i9GHWptm1Ry8IRRNhZa91pAzoiWXJVFzZQ3Pj0JIS/AsuLtXu8VoctQdx7bysmIEPuIC2392
YyWufMz7TcnH4EXr8LSK98tmUDqVvd/WXj2gZwZ6p5mPinrisAtRL/59eanODKaW1xtXLiR9LWe1
VHS3JruKwtZDcEe7bbEfPISjnz1MennNcGnZ4m/fAhMJTqIhZSymCmtnLnewLBoKfuOVZVO1v9Br
JosS3ZQ+IFAIarqn+djfQPLxn3AwSsl0DZ76y597ZgkRQeL48bZjBrdOS1CAnP2Ekqpn+WF3p7cd
cBf4Rp8uj3JuUolWXLI5/IOs9avnRHOBvVTReWEmwoM/Z99h7mZ7W4I2vjzSmZO2nG3Mvm2SV7H+
HpoLQ2iMdu2peNaP3egEMTVsxKDpOffdEcnV9t8tp8kJMfLVSYF4+tZvQllgpmAiTeDptTY+8Rqg
KqRm91ZAzD1c/ro/AeRqy/CA8+5wpBf86nLD/RVDw/QLwcEgiiThfmY3i2FdTccces4GVoW8aay6
+A9q7PAdMwKx5x7UXwUy31fuszPryYYRAgsSk7ht/SKBbB5FJRbcApjeV7RraVM6UaOdpgx4/eVv
PrOirongMNcZrkg8g28/2bazVHVR1HkR6K5bbSitj37VZRD+GgpFyEDiEbP71yElAHKuTglABSOh
1R0AUifP0yhuPCwmUHKw1J7ea7PTkT3f5gOM9cvDvT+DDIcJI+YqOm1EexXJzAPlrrB1ai80ws5D
8KI4anzrlVHerxmjEPYuhmU6tbrVPKbgiqU/+LUXte78gNyOc0wDF3D1IvVy+YPWQ7FSuq2o1fHy
KFyzVu+CVkmU+zuNBnrdVzdNYTYgVe3iEFjRvwYsf4bisJsOmoPuO8tGGjCgyOpU93ASyU8ELV8g
Dg4LKyu4Mn/rVVqPtOzTv46egYBDkrQFBhVhORyGzlc7qSHfcXnq1m/CMgoUGp003SDrWucnfTwZ
vBSd4RlEIyiuWuqTabq2R8xu7/vWiPeoQrr3eKY0+xGNwyuH7cxH4tRlcrYN4hRSsbcfmWCVjHcR
kpEC0MVNrjndKVrIBpc/cn2k+UjCIRvAC0RHh0LO21EQ81Iy4mbx8sSCm57BQ42Q8cRHJgLVjR3M
Pzr7LOP97xhFsCeh4bwdr5s1oiFf0z0ag3q/zeYk/lLXNnp0l7/rzL5n5oiDHFAy+ruXoAftM2m5
ErBX8HCFNR3PaCy1FHLh2KBvcGW4M4sF8pQJpBzmQgdbPQZWUYEbh39A2mxBQqri+I7Ftb3LH2Uu
s/P3m8PscdGTdgjdxghvfXGIVsUks6DwOPGN+ykq8pAChyya16rUwIA5uLtF1FSC8JDLZsL9ohKC
53ZGJRP8ai+2WhAZCJ44nR0dAlevT+xto9nWjgvCuZrDCRcErlVo6fTznos6b7UdgjrqaQarQ+km
1Ux5UEMSuV8RZp5QQylFD/4aPoGgKYbRyc3o60m3RUEmD7e49Ohgx0F8Tlfe33ML7ODUZuj0PGwK
Fm830hgIdGdQLfVC3Ym9Gb7hJtbSgmICZLPL037mjFA2Zdqxcj9TSopjhCzQk5+RzQr7zzYONh50
tGHXya78b5z6K27LyxuzWmST1oHJQVnqI+uEwamHLp91hsOmD12hOch+YzTpfAxwqtgifise0fbA
+TnDr+Tyh/4J/t4NbZGqkLFQBl2/tlkaxE1VAbeithtYt2Uuoy/gIdyXXnOsxWvVQdMu7ILHudOq
LyLrqgO4fvVa+YX4PKCE8NhTMtxf/lVnVvpP/ReEOpPyrlyfjYYRRInEBhWC9imo2+YG3Y/iIwi6
+MoEnB+K1hbdV7XU9d5uKlfOSBloipVudTQjixq0jhXl94UGwOT/4auWKr2gCMT9vnqYs15U+Krz
WiJkAncJkex2l2ph+ALjvH26PNaZDWwu+ZOixC0xml59VjURgsSNM3vgA+bkU0Bs93EETHDfpYgC
/RRi0q48XmdHhMm4VJ5M/rUaMdSyKDCSfPaMobTh2CMpCeoNp5cuoA6bBtecqdflBC5G3knToktA
1PYuf2t6rbSrpJ28JAzEbhSwHvsSJBXwjAykaPBTd031j5H3nzHZk1zERDy0H1ebJQTHmQUWF3Bu
Fy+AQ+BzAgE+FkMa/X8OtTw/fwU8bUH/OuidyZuFE0f7HPOB5ywBG7TRUl1MV7bm2cm0sJa1lYmn
4TomQCpYOSEwEM9tBuN2QOD/2Mk0/b2A50/BXJaf0MUtr+zRc0dPwOKS9LBpK62ftgWUVw4d1UoL
0tHDiMDgsS3rCDkkONyXj8O5C5ayvcNg0lH2+pTHTQ3PO3dHaPqCJkVQVCdoigZ0yQTlr4HoB1ss
XEoB4F6p0lwbeTk2f68j4qexNuV8JMjEbZXZoJ/cCVHRMXdPcjS6X33YgCmoVZFfGdo4N/bSw+Ww
YW3rrJ+Vyip7GvAJq9rXdcFL3vo9iMYp6nfIBMfOFquRcNzlpEXDVgEx9iZ4rTES/L57g46WY2x0
CADh1sllgMQ17GjU1abRdza1VTWYFc1igBc9oPuzv7xg5/YGVSCCH/oS8l0knoWZb0zInXlV6qSH
wdXsHdIBKdGj7lzZ++cuLgIKXRDHcW+t8yW9R+JZDvPs9XU1HYIibE7Y5RQ7PZjmuzAspuPlTzt3
1pAKpA1IkG9R6n27I4ADm0GA+KvXu74rDrIzu3uwLX7w1JuFcLzMX1QljKRpXy4P/KdftH7rQYxA
P+CpJ1JejawC3jkdgQuv0EZRoi0Rye+1iwuM19qVUx8lOAjngFNXEu2HOglRN6igv4CzHK0vA7IJ
+SOsk0QgLR9BZ/ILOTi7coqQineQF0gODdxv/VRUffwxQwlt0crxyw4CR1gHN2Dw549x1etglCZL
ASEFvSa/tQF07C2cpPbn3M4zehEOEKEd7JnqdRpiG0SzU42g8jsU725RzTHxDbo8MWd2ANVaNMJc
XhOi7NW1PsZ5o+DsjoTy3SJjVhqpdhsn4fANuG2cHpqui6rDv49p2JTIqPNT8l/HXSWeEmHfalTg
C7j1u6rMJ7YdN8MewKtvQFbtKXr8v4xJB1parklJdxWA1AHV4bFmzEnaPotgAGhuuRsOljaOH3rd
vbLhljdqtd8AXPBU6ibld/oab3c6AoVm7yNC7wUZ3g0bv8XGZmsh3H0NOHPmSElq0xYpklLEBasF
dFGIhXiWjZ5E7SFEYUI3NLR9MtxK0WpNkPkP5/kubqb4++UZPXNNSYnEMvEz/6Ip/PYL5yFulG7R
2xPIjGMPoaLJ3WPZY/b7XljiSvvy3D5ljxqWNJC7oR73djSZjWjWQqTyqnbu0DZqEQKVkSbGnd3O
6JUoBMyv3MNnnhBaGBZblOSVIs9qyzhFGLRmWM0gklDVvG+ThR6swkQBecy+K027t3PbHLe50/pX
3uxld6x3D+3SJfw3LDyBV0OjhpbrDempx51Snbj8033WAtCrHRl7OMrKk8K2apfXsTZvyr6qr8z2
ubVVLsk1RgUmtbvV7qUEnBGcG9wKbf7sYCXkYXjwY8aF5Xh5ExnnRrLREF9qPy7x1/Lnf8UIiYGq
Vh5UrCthkngMY4uiKsQDLd+h0kNHZOPOWXlv2h3cYDxf8m9VU+UnQFrOJz3LTVCIMBt/cAoqdROB
W2k9pJWpI13+nWeOM88VriFSEEVRHnv7M8GotLabjbMnQ7ibomtRAm9gIV8ZZTmsq3WHLwO7nroi
Ve511KIJAwdBZCE9g1c/Pfp91pW3wK6Dmw5/IIjK/VCb8GqM+NbGiBO1pyCfv1LHLXAnHROoLQDo
86NuR4D+bQjFvxodZDdKysLE5GQWdrtFUQw1P/R6oJiQYmL15WcTdI/YdWP7h9IaRG2RhNbFLflh
Op2cpsJ0WUk7GRAyzWxUgst2YpGipESAv+WyvuunKf4xyrB8llEQ/BalytqdPxgB7F0fA7YtZqUY
1aCUX9+YqNIFu0xTU45DziBuTL3J8q+XZ/IdnJB0RVG9N5ZMkF7kOglMEYxFLCGwSKO7SPwkKiiH
/zrEfj7Drw6bJ102kpw36tVwW3UjiqE5CxNuKaRNv21A4tmVB+jMRqeiz1GiPkdQuu4mOAYCl2ll
SM8sQL1vAsv4SJYvn/AeHD9c/vgzdyU5If0uh3yUT18utr/OlO7W+VCUFt6aGncLUm5thZRObOMx
HLTwRl9oM4T/ntBQRqEGCYyGIdeXZTBHIkL630QNIlPqRNjgRodB4EHzZZKGfa3btpy31UFxQAVZ
COgtmf46hAibiebibJheZsLhNmEtHGuFBQDK69ln4NvDIdPL58vTeuY9YD9RPFaSXoaxBguROtp9
m4eSrrYN/hShI4G1uJMNT3XlEj1XPWWqYE5uoUAH1wDPZy4gDOkBOwLd4Up2V2s6ZDOce/wWQaWi
0A3VCfksJNX//ZrjIQcZSKcUIskaKTdEeKckU668pLMGvCltbLZD45rf/Zmj4CyIoAWySQt/XRWP
W8v1JQGZNyJ/v3PR8sJqrdX2ZkHn8PKavetbcg+QA1pIVbmuwewt8/rXWQCHD3MXi2av7m3Y5Sqz
7qTTRvtIs+aTPdkTleKs/SK73tyFmhPvZnxPrszqmfO4IE5YOQq3/JLVb1BwENCUim3Pgnb0OY2t
FlFzwz8UzmB9xic8uNYYPvfVgIrlUtcTgGOd5Rf99dVOk6oSso9aot0cQ3sLusycQ9F0rXJHLwnf
vgl7nGQYUWENogFzxtm+cuGd/WqHKJ8QkR+zPi7JpE9jmOo20pyuPCSwcre45aBXBaRgV5h2fC3l
P3NEXJ2iteDOX/DbKwwkxPdUxX5ne3CeYgeBEDdBqVbmu9bB2sQu5WJ77UQvAB8QjnL0Blt76v2T
FdebnpLvDv155xihQfPp8iY898Ooe0p8pAQqMfoqeDAKJOgHXbM4u458sQlxN1bXB1e+/8yVyEz/
31FWN4SFQBJm6BF2FwlSrzx73/ClF5/HQX7vEQC+aYbWvBKm/mn0rK5hHho61nR2IdK4q52NND0h
u8MrW9ZZp21KW+vqQ5GPJXYoOAJvWmxc4OmkiAY85uhZwFUqERi6FzGawneJ3vZfEWudTrjc+P3X
KNUkfg8iR4BnQikFkRCQWkgsQtcNtvUwJC++GnAzSkSvttRHF7a8lo6f6OFoOCAGQWPhzmc19i4C
sXIMkxYNNhPrXxiHyPhjGVPHhr/DmcTyXxx/BJdUmEtdMQCKH+yaAW0HRHYtea2Fe/ZAmpT64KNC
cNCleHsgbcSx0JFuFKWwYnIPcUzwdqwrWw9PRoLn66appattjCmyT4bqJgQYBOhXCFmhr46Xt+OZ
63dp7bAboZAAxl6dEzfqjMX1RXkznYZ9rALs0WKBuZeb6VfugDNPJkNRGV+g5kvH8O1nJ1YCzcgR
vFpBFP5K4DihW1ziTxjU0z3Et/HUoUNwQ0vfuhZK8zevd+aCaqB8xqVA83U1cob0ZzzNymtmxN9y
S/RbOUbXemXnppIeKFkiURa2X6v9j/zilESObXnDPGKWGBgZN1tsfkao9uO/Lxo3G5QGB7gUEeTb
78EtA48YM+NldvF7TpKo+A7k1ryPWuAUl4c6d5FQK8ZQeglWaQS+HUrLURgsS/ZHNtrmTWBp1avK
MnEXkXTfiRG5dVvVV2KrcxPpkl1Rn+FwcAW+HTOIEV2LcSP1bDPo7L1GEJZtI6sv9+irxFeSg/OD
kReAxiZoFavDKGu3yrDvsbwIN3NuhmLRLzfiExJP8soBeD8UaatOwAghj/DYXG3DKYqsRPZcyq5I
59uqnpCr9q35QzmH12q5yxS93fFLhmxiSkFBl1BjNRR6DwmXqrA8C5497Gge+QzRw8PlzaHeH2lj
ucbA6C7As3fFO7cP/VB0sekNgVW5x5GuhXi2umIIbzF+zlNs+dzudtlXv3JsKlAv5llFLKxJXrEw
1F9dCa5wW2dxhWyVEQva5si12ci+4qWG10LTGvUu9lvn02gruOdGKPLfM9yGD30JPv/gF0pSoRx9
/6dK4TJuNCsMPsIUK7I7BzU0ZxN31B43kCw0Y+v0vvqZdollHiNEAn/aFloLqGRr1n849Zo/a4z7
HvFVdX60qOsWW1LYfoKXLkqMDyu7OYZu2dmvcM0ocSXzXPUvzZjG+W2CQ8PznFtDcvD7cv6Fg2Kd
nfwC8f7dNAAJQk6zEq8D7HgwSBUo3y3Irtw4UJPD+UWm+WBuAmQCfqaJH/b7YopblEIImO+TUlOY
6GVVq9/gw4gmoKFn+qazFzn1VJmduvKMn0mWabzzhNtLwkiFY3UgolbXcU1ITI8oGIdGZK7c4Ide
hbyGGFQb8r4vzQEcRRJjaBkqN0WPU9jDE0+W8Xl2Sre+EjH9CYlXmxngDGmkwWY27HU62bf9gFqk
TmMiCz84uDEj8xEjSIae9VjfO5Pd7vF3RvoipnVVaNLdhTKMkRwyTXpMGuJBVJVfL299Y5mG9Y+i
UA4zi1yCBuzqDp6zAlnJtBCeTKcuQTbE0fK7KEePg93mBp/tGQzLacwjFFkahM/jbebqs3YDN6dN
b7IyG+ODjDI8Kq/8sOVGXv8wmsoE+oC8KVWufhjtL3CmU4FcVVgUPapkfhnv02mo3PvJ1bvvs+Ym
06ZvEqfYIueo4wdAIwuvFYmP2CeRtaN+0tB6MncmTrklshBt+532/PRYRkb/6/KvPXNPCXA9zoKq
JvpYZ0MW5p5YotYmzfJM/5DgWDpuJxMhxyuz4r6fFArwIIuB/jKaWj1jfQcRywl109OH3P2a9gEG
DoA4H01CVbRtsKvJkHgeECAamxTRoworBeMKMOD9U8rrAuof8RHKh2AF+Y1/5WEa3G9kgiruZP7j
A0vqoBabCeRGUIwPkLad3FMKLPJKKnBuinkI6OoAjjfAP78dNipRcWrameLX3AsseLP4hsRBXDmk
Z942IU3gABhsmfSxVxPspzD54aRIjy4ANvGoprg/O7cMniUI6fjwz7uGRINQkoI03LP1FUVU3485
otheUWaWN2EI8jy3cXCl7n1m4kgebWq89F4BO6w+qRqcPEZB1/QIK4MbX0fiBjJX9XD5W5a/ZXVc
QW6A1hMupV4ygrfLk8+t7ZtDNXh55Pvub3cQKtnBK5CoXzYcwPucnvWVMc/sRAmXAaIxwcH7fng+
q9GxC+hfRmU23wZ9QacgN7KxkdnZlWgH3k0FTn6XP9RcvmT1pRgVWBQ/4J9QsFvO6F/7vzGxrY5G
s/f6BEuT+0xUYOWQ5qd3ApypfmJ6cLLCarRdBGQDetwofln7wGrCchGJh5szlCHOIVGWxcYuQFEx
eBxhF38copk+1wLUuLfTKse3IAlL4zUMCHk2gPEXz+WEC/e7iblK8rXkqfqutaFRnBIujAYgl4js
w5AmCMVmRNfBS+r0mdqExXVy5rm5Z0+By6T8o7Pyb2fBDl3TllXbenFsTh98DF0wCkFYEDhLKw4j
9WusUYxqeLk8+2e22dKaA61Pfw7e7XJ+/5r8MK8QcJPg1w1IVE9pgPo5ukD2Fsqr88xl1V65cJdb
Zb3Y1CjpRZLgLiTRt+NRAusIoAGSY6tqPQ+50fxEuCvcopqA8Gjdzj8B2lRb1J/yK/vszLElt+QO
skgdmOnVNrNK0ZR+TQ+0kw0yaIiMHa3AGo+X59M4M6GMwClabgc0w1YRdjU78VCVCo5a1CFZ0lq+
3pxUbAhPlYMK2LBFMm8wK9K0XYoM0XxrNeyJDx0mpMkGR2W//VUHGAQcuOh6xM1ELcD9FNrwUWBH
La/83jPbjtuSvtrCXXpPKMJeBO/iOqaJh9wD7WFVPk1pivh+35pJt4lqP/WKsU3d3eV5OjcuVzR4
AiDPQqxBJWVsIhyDyL+nFXZ5Srs2epZ1gSdwnxiPPJMNgqx19OnyoGfW5k9tnMrfQo9c9/f7fkRR
feEPms5copCo4+7k9P+Ls/PajRvZ1vATEWAOt2QHsWXLluR8Q8j2mDnnevrz0RcHFptoQnsPNsaY
C1eTrFq1wh/s49SXXwI8pvzby23sOHz+GM5yv8pMpVdHuilSWR+wrvTbtkf6wxocbBj0KtuDZ2yl
5sxgl2wTkoFDoHh9qIRRMw7ExNI3wEKLwxhq8UtBh2mR9i1mbJGjRvcV9HsHoBpp/Cyjt66eB702
MD5X9fnl9nNvfFuLlEbjM5G8AT58/XOmoJDQk5VbP8ZiEzvvLLYeK/bxuevV8j5FZkw9KllUvr3R
smSKHAtt+bZX8x6RpnLMSAJG4YAQeBDgnpilYXs3kBYcbz/iRt6I9DL9D2pbGi3r0mN2ZmrVuGr9
UkSKZ4Sm4taN7HhyEnenSauCsxLI3SnmLJ0izPQ+3V5+o1WosKmYJhFL6VGsAR2JANseq1XnI50h
goNq9UgSFdgUfIwRq4albiGEBVKJ3X7U4kyny5oo4Vc5Qvl3J6JvZHgWOSQZLHxB0AiruDpRZSP1
CHNnSvv5YILRMV1dmvrm0A5lszdj3zjCRHAYDJwroGjra5J6F+hW18LtGksQe13U31Fm9a6Dh84B
ifxip+zdejqLAEkzg69Npvx6L0c4s1Wak3Q+Qs2QtutGw0toKubwO54crfrh9nfduB0ZylKecVGx
tdarMdCvUFFsOthkfef1koIov6GUfp8o0smaUAieFMt4rFGD2onHhsqDvL6YabcsaTOPucxoV58R
eEsSlBkEIhh+KUd1IFXH6KHPhUsbQ2YEBnXkQWT2+OwkEUaKpW7PXxH/lsYDGL6ALrttB+YxFMK2
UYKuZCyj7GBEQG/sWkweRD3F7oyHgnJADapqju2YIV7XhoBlznZaTouKukARNNQC5U/u4D2DpmM4
W64VVNazUrVS5gq0zB6CXjH+pJYiRSdjYmrga/RMPpVhgBLw0BQ9QI+2f3ZGBChODkQNZAA7Q9L4
eDPmlIM1OgOqf2YKmBczsoMBKxF1nSgY/5QRAnc+pL3O8vB9MYpDg9Zk4ClmjFOca+SILnthHZnG
zja7/vAcZbCctMsUarI1wsVMZoh+SLH5aGdX+vMixOD8wV6rj87oo4MmifIGrklCvA1cUjZ1D/q2
/QPIi2hbyMoVxK8OIyzdLIn72NS75Em0YGtQKW7r9yHZ3JmZUfIAuKP9MMMo/XZ711+fafKlZeRB
/kFQW8/k4pZZm0g1geYyd4JsoTMqYyTnjoionOaRtOj2etdnmoSDJJBXTbmD2szrM52lVlTj9gPP
QG+LY4yC+dFo5P+6oR+92ytd34SvV1oO3T/Z9aSqRYxrhex3GKEfu8npMWAaEMHnTjypERZAxjTX
59uLXqcdLMopthXyeVpRqwy0S2b46BGPpwY0UcdYsy/DlDY7yQ0j4uuIQRb9t2fN/PYq8Bf5PHb0
T5apeVKMX7QBudsfTl2m2ktlQaq4l/VIHc+wzTBT7+IGffEAnWtk4jM0Fo96qzq1T6qS0pICvJa4
lTl34oAZr4rlb5kLw9WUrqrdDGOwRUCvqpL7xMloiodmWvXo74CtPRBo+tpvKz0bPpJbCBX9f3v4
XekBzNgorju0p6NASMj/K9hj1ulkDYc6aomtSqt0KH9nAR7DIW52AyyaWes/SpFFFgqoO5o+AQmS
PptxgjZmmIV9eG8MNqZymMyHfwLTSq2DXqFWe6j7mMmjbkatK0aUBz2B+XVypu9fPTDRjrPj0l0S
yLbE5gedWUmE7EhX/CpJEk+6ESiPNuD3jw0//l4dHZxLwyiUcavEJKw9CEErAj3uJKnfQWg2aDyj
+f5F6RQ79SI8yCYer1Mfxk4RybdWYE/n0hnv6LQH5AJcj3lT/bCT3m5+dllJUxTJLye6N1AOnB+E
LCVfunmOgkNdt2N5QvLUOQ9qoXW/MMWJnxEOzdOzaaIOfWdj3FV+lEuOzK+CnkDD80pViC2j2YLk
6oT6jJY/Wl7t2CfZsZqqvvyY1FDTPHky7PhFbWmPXlq74WqReDGap+SNiqqhUQzOHcL/QexzeFEP
EdhtwCKvOsTn00aZL1jE2rZXRFDwPmQdsCxw0QUmEjaeH8F3s0rMS9ep+HjRHKe9r9Hu/SYZTTvQ
ElfS6VMmKtU52LBftA9BnOjVEdZDnnoW+s32lzEEQPhO1KAIv5hocJcvYZpKiqtaTXenNeiv0e6X
rcnVE1RC30ldEI7uNPVkV4KRtX7fiFhP7sK8bKinWpDkLqLAkoIT9mzGeG6Luj0hmMitl9kNMwA5
MbTq69DG1vi1NaRWdbNaVV/CWova+zIu8P4I2whBo4n4K9/NuIVOuIks6ZzTaeUHwzAJk5AvLfmE
JYWMoKOJQO+UA/I98CGK5tDRiY8RoDUVPTl2DT7poPFEdpFLvI89URnqD6z1AlR1MdADLZt18yM2
Wnjr2SGmVA6yzRp/NKf3ZZ7ONdKaRdR7KQCLn0HQmPSG0jyp7gvbmX47rRVzR40Vn51G1YQlemQZ
km91UBXcDI/WGJdRcpxjhi+E6VJBYMfH1axmXjvYnYKhtq39bAxwEEcmP0z48Q9FcymPujY/hGoj
x4dikuL8Tsl7JQeuFiDXH1dO8qXEvPjexM+NobgdZI+y0ZnG0U7Aql/g9QzzpXKUuD1Zwgp8YnA6
fqCSiN/jNSKX52w0u8bDtpuDZUUzw8UpmvPwnax0o3aXZfL4nKG89AvyO666eoYAqScMs48O4ziE
mOdUUoLqo9n0qRe0iISe8RsQ7+fGru95a7x0JtiMsmpGULk723KhHEXiYPIIGMXsv0xy11i/oXv0
WNC2PXZf3AsBZtWNyt07G8VimgckBBoXV9bvAncP5dekysOXKe6Kj0qmKp8NaDLhOY6y2B+nNlcO
c4m1GbjFumnO/BWaP9hUXm7ZGIxsEAraS1435jH0KpcJ5lJfO1ftVzutjDjJYtsPujisyeYi+6Tn
qv6iIyD3nOqz9qMyjOx9U2nN+zgO7VMbquboWo0R/QiHYgqOOIKiUY/NgLJTk27kGEgGITAA6V+9
HvVLZqzaUy9BVQ+C2mPbV6fJcab7Qm7me3kojLff/AgAcvDofoORVpff88/N34UY2nUV7yKhLnxs
8NGYXG6x7C5gL0duEZvOp7kM+i9vvvvBjyoUpAa9xKuxPB5DSOSms+U7iFIcKFKHdwFzu9PtVa6r
X14hzTtw7/S5lPXooAec3DmBYvlSpjmZS1EYYCedjNpDgc/8l6aOinvdqIZ3eAqOT6IR9a/bP2Aj
g0PgyqThocIN0dYteDT8ErVreLuYx3SHVgOHWIVAZCfcse5uL7W1cTQwiKTGS327Bh3IUFLlqVd5
VppjboBhNyUZlwIy886DAgVqrxC7zqqWBrxJ8xABgqvsTU3aFtsCzfIVNXrRQ7O+iMwxn7JAyDtP
tpEnOhxVRrmgU+hOLSXBP1uUEbmaEk7A3oURxVE2Kg/GMM5Pt9/fdQqMXATzC7w6oVWhDPN6lWA2
1XpQJts3Wkm+T5JQwmc0sniJXXXHRKD0RpXdc3vR6/0BXXzByC/EiIWa8XpRU2B8ng409FRckxBk
xNSBAbIBKH1Qjv/LUsxs2SHM8NZnAdOOOpDHhjbXjFs9WpCaG+nGfM6TINo5dtcfjJYTUCVmopzt
K+Atpl5xRGJn+3UEwH4BpL8n6613ehDXG55VGAUgTwNYjy7L63cnMsA1yahbPpE8kI+ANsPM1ULD
wg5KwnAdMUvUut/+Eh0Q+HRL6UZzi7xeU05aTgMWbgiaqktOxSlQPC5iyTO7etypta+jF7BlE31R
5IGQjVyPJNu2jTpcdAy/XywLXORgwuhuxKAd6OsInPkwTZqNvziZHe66oAAPTPymZuec/22orBou
fxEy3JfsU8Ztr585t6wSMS/b9MfaDiUPKyfjgTmtoXvMJpxPEBKSP1ACDdwZQY5X7kLaaLy2GQsT
pw+gii7jBKs6oQErlWczGEblMFRhkp4Gu8fkAUPnxj6Ejlk1H8e8U3sKijksnkMJCsf7WQjkWeAX
LuZbdFRxO0AVZ/SAJ9j+IJqZEVCSar8As/TqTvS+3sf0OVDbIuQ4MFjWsLu6HMSMDpbld3WR3EW4
ed4Lueh3XvD1Z0Z5BHodfRVIi1fv13HioXIkAmmJ/vNTPzfpd2w5y8rV1E7RsNO0okuR44ngqk1d
nvGJq7/e3tV/5bxef2INfArBnAk4DYU15EJu46QJUPXztdEq1AO4E7N4HtOq6e/tghapB7Tayb2M
EunTgJ1pi22UjD00zP24+x6hKTseOglLqjsIbfiFyei31vd1MlracZZGTIoU/CT3aNHXn4dvwuCZ
PuQyB16fj0xYUsWm0WlaKOIYJ0qOkxgGGrdfzkaIXnYzok/0vTj2y6/45/YZcfx0mtgx/GJxXO5S
hgRuFbPDRZ2pe7pFy1lafQgNjT6iJm3jhVbwerEE/5UulCFGSNTEXu9M87dBjFaC2Uo0f9RJUmuv
jyz5Xax1u7IWG+9T4wkZzMh0S3ilrxfX5CHUUhOcfW3RtgtnM/W62di7HDbIy2A7kUyDL4vgA+j2
18ugidJaTd3bPmq13Xv4eDzejGH6Y6tKaNJRl8wSjTW5U2uqdA4F7JeUqiAtJG2E6C+HCub2pniB
xAWwjc5ryCkpE6V0EVjocnx0RIF9CD397GinSXOpOqDdHqap8fuaWTpA5LRvvpsDGQfeUpHdDweL
218+QsZzftlKh9oW3rjag5NT5VP+qVLpod+DE7cmCpRuMY1w3hxrFin8paEJAJ2W2DrKDnnAf0xs
3+7b7Ih5tXanAcN5+/2F+CMzEC4WuqfqKskpHTkww4nqIoaX702dleI0UOCrVM97t9fWboLRhKiY
/FffY9W8HNSMWxRXS/LDVj7QAzcOEcn6Tndv63T+u8rqgWjoJbWup7w2NRagdqr8FE7B8CnBUGhn
qY0EkSwUWY0Fhk3msfpCwRhnVRpGtt/Lyoj18ozBJLEbl0t6Q++cmmE9VHlrJ0PcyHJgMHEcF4i7
ra5JTIHosB9TaF7qESY0RibGkzziFclAYTo2OCl9vB3utj4bYx0LGzH21xUsMJebadDH0fJT3uWD
wF3bA3xm76Q2W+9yGcERWUnd2MevY4CTgRiKBwTZ6EA630sMvh0sO+mr4Hl2qdpR8jGQGvZ0xTc2
CxQ7faHakZReXRg2Lb6sIZPwswmrj7iSQh+TN7zinMjeybY3PhvRm0EcRS70s3U1QXQHp1fIDmpT
UUHNmRrqL0mTpgemPNl7KJX5DjhvY9IKSA4JYHD73BwMfV+/0glzhxAfwsCn+xu+R1/L+g1QUvtK
f8r5NIF/PBRpR0AUqXNI1dx8rJMymHYy/+tcBvAPktwofZiAJtb3F8lsiSJcGV5Kk9Y6nu/JeC+S
eUKnBI2CLxEJlYNnVZRGnqMWIUm6UlTxTpDbePeL+g0+UmRvqF2u3oQV5VCpAWH7nSKL2XVkKZ9B
gUrzn0IEhNTIjMqd6L1xb9OyUdH9AlCA7NdqP+sGAqLR5Eh46IjYn8BvfCzxyvOGeG7u4qie3MKJ
hDtQUZzffF7htS+oTOgv2tVnH8PcqBxB89KwOuvjaOKj5hROtnNe/wa3VWKCUBuCSVSrS5a4urQT
iKShcGoJx4NJVnBaR5FqUHD7dNMRjIELnFv+T5as9GMCLxpTK2eOP8iYjb6oijDEpzxKk8A1SQ4j
qiZDTA9lnJe5C8QcadlKqU3Fc6Shw5kllGLl1HWKFeDXlMj4B/WhQ6MTc3lxHCCzvmvhVqJX0mfK
CMEpwx8sMmcbM/U5HtN3Q8acwR3ArRt3VRgqn2AyOOOdArqa2UY4aE/t2AZf0emJn7qmyNRDijV3
e2SUEnXnGR7so0D/CoOlcXEA76jdQarPtY7tbLo4DA+xPj2bKfx9L0WCb8I2vVc+4DhhYldm5NnT
UES5ecA1tfg0kK3h8GhXZBpdIOFYZcTASr1myhvgmHVntYd8cKrc67ChM90uVHCbM5gPPXHNDKD7
kVzp3aifamY55VQ8GmWEYxNeDJiH20U2qR+LBMkhIOMahqlJas+XgmL0T2506p8+BOBdzbzj4xj2
+Q9EKVPHnWhnt57M4PonXGPtU5PH+U9GmsH3vgmbX3aG98Il6RPxGW4Vpng2j9ogvdHb76DSQuRK
LCk7YRdGzRfQH8IWE1GpDGpbYuufc8kyo527dyNyL9k3ACwGzwsN/HVwm3u71ZS+l+Cbx1/nSTWZ
DjSKfdT1It65ALeWQkcakQzycLKkVUZRY3DMzyBRkYtiekR+pfxY4LJ1ifF33bkkNu7aBdKo0vyB
HHB11zLgSwJM5Gy/Y2Jyl2Ly+TAnGGbdjhAb4dBe2BDGgvKjkl29OxNjKYzrLdvHsUT6xges76PY
kWOYKppNyVTa5XC4veTWg4FDAfkDqkomeVl9rqQNEwZ8FOgzshuSNQzvMxXu6u1Vtr4UuR/vjfbg
0tV6vYodjUodgxf3x1YRh3TIp4Pej7+Ak6U722/zeYiwcNYXTq62XHv/1IC6KWWmGfE8FnbUd/hP
YnBaBXvz8O3n+f9V9NXzSBBBi6wAiEazM/NS1C/ODI5ir4MDe3f71W09EPcVbf9F7AaZg9cPhL+9
nWLmRx9LwaW+pd31u5Ws5OebV+H+XezwFnLaVf8E/2M7k5rI8cN2yI9aX84npSyLt58iOIQylxKY
OlLK1WtLkH/IMblzcAWIbYUKbQycO1ylx27npW18HyommkyLZOkiR/H6pXWyCPK8bZhZVH3/KR0T
gAKqhnoaU/Q63ElithbT2Wngq8B0XfER1GCg/dJR2EDGCA6w7EHhtsPk4iq25wm3kbw4QIHxR2NE
YVHpvn6u0CzIXFRmMRntD8nD35P5eJDaiebOpVR1AAIG+2cR4YanUHc/3t4kG+EJhWQ+HSUOqdM6
VkQaCla5oO+OeXXuSrOEI+gYVTos22r+hK5JuPMZtx4XNCI0XEZC/LPa+yKj15oAzvARhEh/gfvF
8HZoA3Fg3Jc9SBkYTBgZ8kM7NOjj3X7Yra8KTYIBKUJTdPzXa6NOFvdLdQW8V1w6czBIdYzGeg/8
Q1d34uPGIYfepeF1QkWAptZqsZYAEgirtEDlheax0Zz8wc7VbGeV60dClYKpCQOMpUe6fp2D1mOu
2LaB7wB3uAPZ0Lp9G5UfJmvX/2ODs4aiMfpjBiwdh8b46okAmCpMqaPAL2oaPQeq9Dk6LG2jmDaG
Zn+mpGhGD+NYczy0Xd5OXpnjeu7qlV5gi6vr5IdHa2rNPZjt9Z5afhhNYrgYcNbWIiAyCkNmW8RL
fiLC8ETfM/2JwKh+woFYqZDZazvdU+ewid2sxBb1eHtbbS6/AKmYTBBs12dosksMN2Ql8OO+N3IP
w+x5QN4I9KcrhW15P4yy9hVcZBYfuxFlszdnGLpMmkdjBM1uwtUqgJQNpph4bQQIg8P60SXHORRy
NRyLwNGe8jDdG9Vt1LpcKNTVNuox1Lvrcqtp6prJahn4soZ/+qB3MEpROzDPc4/Xaa908tFQElxA
Knv8iH8x9pL6WD3dfulbG5+CCwQJDVPrav6E08LQtk4j+dE0at7sTJBns644qoVl7Jyx65O8XKC0
TIkZC5V99YKttDXDciwlX52wqNAT6mlLzbX/YRcxo0YnjYtnkSp/fQ9YouurorCXt5rMJ1nJsHHs
iuQ4pUhJ9VinHLJ01A6xhYjj7Ve5/M2vq0vub1wiFjFNEFPrJlfUQ8wLhB746P6aXm1q+vuwrwvP
lqXig8QEYu923VDL1mF+L2eVNa+nvTi/6Rh9dY4vgIcsdVueqj9QCAvrJ2MQZn4q8r74anWd9rkd
Cj3zLBztLa8I7LjEn7ps/gxQ9x61sqW7c/tlbEU58JCAqhddC5Dcy2n/J9s0UltkclMByciMND8N
Y5o+y2aiItaKOt/XcZaV6gR9vPghS06ou0jjF49abKnNYeytRHi1VCnpzha87uwAQSUd4dQZS59p
9aPadFFDaSzLT2L5ae7zdyUy5OfYaY3LHCrZkfTgNx7b4hBmdfbt9hu57hbyHvgfNQyCEVd+gGah
RpqZ0y0MFfN9X6SHNGo8gEjZQ1ZGwN5Q27y7veLG2QYdhO8t16bNNER7/QnCcEglra4d3wkiAOCO
PByjTJF/V8r8dnQDnV2SSq4zVI25QV4v1VczfC8mp35s5aqnSU1/gPLV7Xy+zQeCabJMGtHdWice
aayRpNKC8YHpYWZK4UeFAdXwWYwaxcbb354BzZ2/hkkhafnrR0KDStWDiRI6NAEVgj0tDkjiGPg8
B3s14LLtVpEDMDYBi3uPAeZ6bCKXsNZtqXf83DD6+K4boJC5wYQ1hovp1FR6shmDRFcHO3yWsXzc
O6wbkYv1SbOoCfjXGuBD78MmxSKOyLYkDjbEgKPQuvpQWkPmQVrb0/feuAkAgvPAFgNb6CyrGA3/
VFXmpZjvW2N8TzGko6of7808t56KZgskLRJyLrjVfTMPEnMAChM/nB0zvhihUj7nsUYYlisr6I+I
Db0d604UthnmIkmwgawYsZRs1ZAqzhq1/1S5bd5VuQje04nL9qidW2cBfVkUYWi8YGiyeoezlPfO
yB71p0oekXdF77ihJ+nJiBvvdGc3lmI6iGo34/1FF3S1lCxAwGizqfmRBYr+KEYmH7TMDOlPFbVp
frx97rZuDlqz0KyWwIW6xmq5tFbEKFAu8kF21n/GXEMMDNyxnLpJRo18nkVZTk9aMwrU9sMGgZjB
gT19SFO1oQvbwmY9TnIlZzv3+8autQHG0IJiL9GtWcU4BFDqNA+h8Ge61HwVcvh1Mgrp6fbTbyzi
LGUd5RviVFeTMjkKNAW/ZtNXKjX0FDqFvjSD7r+9yvXRWBpaoHHAsXM/r1PPNqiVXl+Ai71dVo+S
2Tsznl2xCfhFJC/xHOo7wfQ6wrHgoqFKI8VA+2J1FlOULq1WQW8PHl/w2Jl6fppip3ougQa5Yo6G
b3CNCs9JjHan6b/5qMuFTw8PaPY6jLdK0GmJPFiA3Kf5DGqsYpikmZ4K4ZZJpPZ2VQTU2w2GnNwb
DMKvok7qmEz4a2C5wTCdyylQ7pphtN58tSP3szSjVASJyQFXe7FXEdqkR2T5kJfhecla+K5oxE9H
Hcq3vz9US2kULbueifvqGtStfkjVEUQmqtnqg9o7wKK7Ft3ZRlJOQo6NnS7ldZrEpBEiDbp5TIxR
3H197TbWkEQmzCsgBIifJ2bcHCeUJrxBCqaLlOizh3DPW13LdXBDCyvb5DbiGl5P/ABmOKpoK2aq
jWMe4hJ7EDZUdVwU4D/fPnrXBxzUIvCFZcLmUKesurCAfXrWn4K7yYyjx6EdG9+ulHHPVus6Zi/L
cMWiuMZLXLOCZ61D4xJu311p61LlSYpSHqAk4sErq+neCGBzMfpeQGiXE77WSEYiWSc05sHdLJvZ
ue0r/JjMOriLlHoP6f137vkqV0K2krE+OQnNcuOKvqZgdmbnZhNdpNkGlxkhz2Ed5T5FBqmZ9e7X
nFfjdChRXjdducnQIuqNrngphJMUx9AyChT8p6n+Whhl/t9Y0HQ69aKfSzoNWfkzYl24YvVYB55u
9FbmJaIG7zxptmR90EK+meqGIX61biYS3ULoKO4zryxKFHZzFXW0g+jTMDhwmc5ftTqo/xvnNAFP
CLCrR0EKQAeRfUbbeGG0esR6C7vEdGazFb3VDV41BvUHQxK0uHIRRnhVCi3/KooRkSzRFMMfkYTN
HbgiQzlEhaPg1D72GYQPWaRPk7Chwbxxwy4vfDHRYTJLp3FdM8FAzIsAB6RLMLXhgVFP4RcqAIfb
q1xtIUC2nEDOIBUXYNFVmJEjCYmCbpL8FkzYZ12utEMmlP4hCrjTby91dQL/LvVXLYKVruDKdoQM
hGGAzrCaNj5qQ6PeiyLfAxFsrsI9QD9paQusc3qR9b2JvgfNtDFzzqhISscC/trOs1zdbsi1IF+y
6HxCtLjqelfCaZLBNgKf4aJ6DKwu8xRJjb8FTp9c9GaK97wNNr4TXW50cxfgGxf66uJhFNaaAo/i
C8beSNa2snUOwOK5UTTsVUXXgE4eDqt5phRMMRft+9dXQanMag0sU/JFFNSfqSy17rA0094pXSIG
l+bGMBzirM9GqI5i5KhEZnfBMjB8StRkelKLSX6eDK2LcKSbpN4tSzWxjxzc4iej52Zv9LXxyYlK
6Kws8ZbPsXo3ijCTqYPK5lt5kTzKTR//gFwp78gGaVufgCWYdjAGBZ6zuiGVMJWy2nQgVtlSzBA+
CkeHO1mjxJgbuHJ36TDZwm2DGInWGdcr6S5kaI9HuNLZL3nsaNGjVoTSgOL7YHzDCQjGVIRUlHaX
Fmkzu8wfO+s4ygTP+wHFntQzIqOJHpVgSg3EYnIzQUZW7YyzFMdS68E6SF+KSR9mrx0M8IooYxZE
OBQGtaNh9XV9ijQjKGl1y2AtwBmJP3SBa7hvQaDuOURvfQVSTZX/UxehNP1610hGohi4F9DHTfSI
YFvPFy2oIZTejiJbX2GBVaMehNj5VRQZWnU0ir4I/FqXil+9oUXvKyWbdNdEwP7NmC9OAgCz5WpF
i9NZl0TKgMgH7fnAz5IhhXYoVNdQs/wdSLrhePu5rjL1ZSmoMHSq6BleTb0RUu8DLWA6MceT7o0m
ug95mtnHWRbDu5bG1lkqsNKpJ9P87/bKV805Vl4E6AguNHCv+sNDhFilZI+OXztAFN1qTo27OKct
gHZj7Uk2koyqmQGvyw1xBIVf7mSeWxsHtASFO6JQhJzVxhkVIXOdto5vFEF0GSNTeKgB5KfbT7n1
fkEwyDRtkR6AIfd6e6KXKQYjkBxftxok7vCjGc6ZEWXfFy7fnSSNL81otR6gvDd3DHi/TJyW64gp
B7nh65WlEvAWTtuBb4xCO1eNJp8nUE6gi6virR0D8nfOMieDWRq9l+VV/9P8bfUBhb9lvwZ2k74r
VLm4L+reOjXVsFdZbnw1tiqIkEXM+LpNNy8tOjRXwguK4u2XWgsXxmc+7Mj3bXw1aFVLXcJ4mVph
9e7MEjbHpCNApw12+idUh/FcDDBsj1UzOj+EkmvENaOIznlaBTs7ZusJF6LOX7juMil6/TKtVLLt
jinYpSp74wz/XhsPsg7j6nB7Zy7P8DqzBuhML4ACnZkUverX6zidSAvGBuFFwO47gjO/E/lwdOJu
usPTZM9Xe+ONLlQ1aKK0OtjNqzc6a3Osq1EYXyKtqo9ZZjmnqp9NTHXM5LNWq7Wv2nnzrYMjtLM5
ryrMhYcEQ4XjR5hj6Pf6Oae0dBChbOJLZoLxm5TBOHdZln6CMavdZ6L5Az8+2Gm4/I3Qq5cLmBMB
LkwqGEytI/icm8AMrSy7QE2ogiO9ZQkJIbsMW9ca7X46dm2ZJ6cuTkrtLpiUdrjkINqArQ1R+DXD
z3dyZ1TifsHkVw130OOiOtL2xzlEdXrDzdqy7VxtYJu6rS6FZ0WaTM1tnMawCWOG/GGKNCW7NIPZ
VZc2aoLOLa0O0/QY9cvfdj7DJZCc2B+qvlHdqnTiB7C14TcT391vQSiPf+JQxqYrrMF6uVHnqL/A
W2TfC8wKwqOJGFD0YBj48XapoT8xoBUPFhsWsr6QzdlDa7n+dHu/bn5Hzj31LYjVq/5u7RRKP2Zo
FtAjZ+6VC6VT3Fx1RsNt87Ayz+OMeZs3wQnWdo7kxlVFUc3C+KbSo/jLDvknvqHXEiNlnkeXxOqz
7pwNaQiOsQ1146lM2+Y9G378KYGX/kBa3Kvv0HZlrnX78a/7pOzjv3tqyccJTqv7Kla0rB+1OL7M
Sdqlj5nBtQ2ekYk9RBLCktujqCo8CffknzDUp48TfkXyAY5vG3lKbQ3PYtASaaciuR5r87NQNwR3
j/QfFJlVuDKnMQjbjlBZFm07HFmorbyhrmC2TAwhFdfJldg4K8pQdV4710bmGq2pF66d6cpOVbn1
nYAUIyilMcm5QqroPYAJ2gHhRYWFd1jGnMekmoOHLANjFeQm/qxSURziCcJhytD41+1PtDzq+tAD
WGTuh97jdQETzEM5Nk4eXgq9qV1bmo13AUn1zjnYyEQRGMfIBJQam3I9V59tKkCIVqwSUmkCe0IT
hVVOYy32Quf2UsvwlNEuaO1V8kIZ2lqBk3JFpKpz7PpJf9QSZTygYVHv5KHbS9Fs57Hg4K7r5yrs
yWKSMLwk+djhbCXrh7wQwu2Hfm8qvLllKWdx3MICcwEbvb4RmjGLihL7Qz8rUvMe3ZniKAWa8UmT
ivZhiksUwuQi82QUQk/dpMD00oLsy+29snmcQfwvFMqFEbiudmucxeJIIZHpldn6zpgzJgeum+pD
K2cJSiZYxubnKdUjMN0p4e09fhqlOJShNn4vdUVyXNUstD1D6q0gyw5ejClwWrqCp8ppLiyiSHjh
bht+IsU+AWXPQvmzFXTtPZKaMGrVESO422/jb39ydXQQjaISIR/Hi1zXXn8SPCcHJohSfGHqggZ9
jXHKzxJc+ks5zfL3Qu3rp2G2suJJTYYS5ZJa7mUXtl+Cvk7WUJQ6XWc9oYCTfBbI6GZubgnpBW/A
ofAK0SuftMqZIzcu6npwZW2UdA8VG6U/2GY001WQquY0lLoK59vhYq3HqoWN1yfWM54ImXHR4P5h
NRU1+NZGImp/ML4osvsc08PfWP4OVP6ZVR1xhPsLVUfmxkMBKAK2PmfJUzLX9W8picvRK+EBAJBH
7wRtpDxKtGNalEFLZJzLl9ZWSsVFwL5Gly3R8o+UhlL5rbWN8h6AaKs9h2JKj7neiva+bqfkVx1l
xn9xGI2/dz7IdSh79T1WR6QKZ3tONXbnaKQv6hBbx7mxaq/QU3H35pUg3QNZh8XJgHMdY/qZwmkk
D7rMOqA3Y8C3qxgH61DEk/Hx9lLLj15tsmWusXhlMh6y1mVK0dYIMEtdfBlKp7zvBMoIZtmUh9ur
bEQy1D+phZh7IWC9vhAtQLBYDkzJhZZ4/1UP0vihcIL4VOCes5NmXmuTApQkyQTZApiAP60CNN1Z
9HyNMLmMklO/tKMsfswwC7/IaL8891U3fhibKn9R6iGu7mI5GvFZGrW+Oo66Hfy4/dwboYN7lzdL
WY+0xnpyFBkgjIea/ATsW/NgdwINIqxZTkx8raNRJuo3x8jMnU+6UcTYNu0YogYI1StBj8bJpKIu
lehSo7V1hIwAuQMB5IewbzoPD5Pw8//wkMsgjjblBlcMYa5ehDzlJYljekyLWvlzqBQWf8zi4DvT
/0m4Ol0obSdCbu1dG/lKZiCARq4QN8RCpJ2Y2V4iyt3Y1QpbYEcd2U+3n+8aY8aOol5ZcOkG5jPr
e3jGl7yz1Dm6NFEARRmA4PBJ1jNEu7tAR/asCrOPEhzMX3URTH47VBlSay3urMcxH2uv6+REOdVi
qHc+9NapWriJEBnY7FdzwlCFKtH0Edm/qqQP/8fZeTXLaaxt+xdRRQ6nwMysxQrKtuUTypK8yanJ
/Pr3Qt/BpwXUUPLBLu+yVO4Bup9+wh1GyRpvY2g7z9mSnc3SDl71KrhHsUgesnan3t5FeTyYZVU3
caDGg/y3JVTt2i2wIO+/6YPj4iAwC4+BYIFn2OboYmLdOIujR0GjcuFM2uInfejNcjp7YQblqkfB
4vcjE3AOrllafrTYt6F2nEpUNzusTEsjz33djOSbqTCQNxFyOYnqB+cSbC3C83gusOK2uYCYWCrJ
+ZgE9dxKT0Nq969Lkkqzl5P1d9dSqtT+5IQcdBgoCleB4hX9w1D57WerQfQqkcIJkbVcvDRk3p9a
y56fkBWVgziJ+yfDbG2JCV8q9Zf7H/Ngd66HhnnWenR28/lBXUyrkE3aiLVW3HQr+To0UvVebZp/
7y90tDdxlYCbAnodKMBmb84ZKKNhPZ4VWsPvgAv9IwM3OCmjjhYh6QetjLgHXcTNmwxxRdQWGhGB
0uKzM6EgGl9iTRdnNNCjI8BlsAJgQKHtNolkKGUSdzxM3w2fGtrQN2bX1lXv8kRAZJRrLxFwq0/2
ydG3olYFKcbccY/DNkuUWHDqI5JIevhe1GPh2Qq+MGY1n5k4/4yWm4xj5b/TyoOGRWDd1OwwNrQ2
Mus8gMQ7hVe1b5v0HTL5/f+EbqD8CH0Ehbapi3Rfo99oucwwuvc1ahOAZ5f4a5oOqElaSVj/0wIV
+i5HUf+pzDs0F4vSqBt3dGrrLBnff36DucyaTSBXDCxDfXuQOEJ6OxdzHtSajRVRHyoXtIbrk8bB
0Srr3ExeO2T7uY3t9CS7VkSHbCwTP0UX5TI3Wf3bB5NtrNG14VND5N4FhT6e4q5rkGRczPzKhs9v
Qij1YyZgW/zu0WRYA51kHQIztNkVdMJO1XYc08CSwNLXeVtfRFWcCUjtzwzcKTpAHBeFZvt2GljM
XV9EXZoGcof+q6t2zdJ56GNY78KOyayr1pMiLgOQkzMoxs8a7O1mZiJFWrDOiSBJbmfBJsUUypJJ
EYAP0tZEpFVtb1B7Mfk1tiCxmyqL7owUWVHV3ujHmqYryZP8T52r/ZcSedDBH9MeSiW3qcmwaWiL
703RKZhINRGahjGYgOjZqZIY8Csw8X9pQ07vDPRTTQ9ShP5Od+LkY6OY6KU0qiNAUlSFNvlLp+TY
/nWdbV7QKtWAlMeROt/4XuXsJfmCcrsRDnYOg7nVBQxtpeg8W6zSLHlb6IlX1bL+x6JV0KUHxyDk
pNVMAajnwkZMyOBf398r+xjEqzTI2+mdoWS4nS8AiwdPqalcj2WX3nJsvi9qVWdeZWXOSTA/2jAr
1x7+L1idnUBOHc7xKGlTEkwInLogVs1veibA+VqD+AQnBYe2qf1tLC6XIPNYYixdOJSgNyFk6DtF
azLSZJAjykM7Q3iRKwdLuEmVfOCczcnZ2zf+gKtQ0JkUd2Cadx2dVnQoHZVpoNiVkftJFuvfU2GG
ykoGzFCK5Qa6WrNTjhcQL9Z3NWqQKb//Tff5x2q2QbqDYdqR8FYaZ1IbDuQfdVqG3hDO0Wd60flT
O4/Fs9nJzaOuih5ZGX7/ydpH+4lykzEHr32PKBcAsWZ1ZO0yzx1vxT+uGso6qrj5WcP3KG6vTmcm
dQid+O2rzqSGEqdgP4WICF8mu6wfKqfoTuL2Pn9EXptkCtUTOkIoO729g/JZWzi3ZhaoUuFVeVHc
Qvrvrtwg7QLs4iQXVw7eH55Da9HKI+2lMKI0zySjAkMTqb2KMsAcmQ8p6LfPdly24WWNBpNvRC28
Y3ugm+OKJpOehwJUkUiS3CslrAsfzBHZMC+EqP6UytGZWMpPWN0m/tJZXidYQEC5ODfvZIqIeOia
cZdFOAPcFuAvIGGYCGDL1CEP/qygLihfmr7u30XhpHceOK+huiR9nX+WsWD8H1bAxfJkykn1aKhy
t8paCx2T4iS1LiYUu9SXh8SGgJjLdfWY0/+SAnxy8sGz7dUPKkSIZboUodlmYDPToT3Zxgd7C6AR
iiDWWnqiT/n2q5t0MpK55zMoqIF81gvdcTV0pE80GK1VxWn7IhmvYtYJ0wHE5OZFLlpSc48DNHJs
Mc1Bgl684lYm8zGgeVIpngB0orndJ42hfDDqSpc8LWN84bbGSmVTgeUVqHnNY+illlx+CqNFR9QD
RvrkTr3c0dJt9R5hw8GuXBXbg+Lq9IATvTQqc+FF02y/UI8AYZzNWl68Xs6S71mn94wiF/Nb0S/a
R6OaR81VgMglrtzGSXrJ1Mk2/aiXjNZvcyhdF6VvTNUfB8a7dFms6Y9KaIXuDeMcPVSVMXZukSjy
302dhP8WdWi+KuaMi4MFKPZzMubaNyj0SCR2pVM7T2GJeLNb0/gMr3O2DF/FEheSSxBHaSGPpHS8
FD2E2mcrojvoVuMoCd/BSvkLGZaUXReMxh7nLJd/2GFpja6ki+5b0Qwz5xfsZoQWCqroLp2NRHlJ
9Wb6QxE4r19tCPAGecGsnZW7B90xqhggWjwFTfbdLTubMU5EaIE/inZCmpleqZ/qIvIiuZjerX3C
V6dNKyZmXflSSF3vd8xQPMvq1ZNo9rOy3u440E5rQQWOaw/Aj1StyMbZfkS0RNMvTjTEtd+kbSNe
F2dqOFlqnERPmeOM6a3oyA5QuJey5KFNJ2G4XeeMzg2YVjhfNW1Eg76wkFbJ0EE2XIPWvP3M2GTu
/5UVkXQeQkm0vQu2yxe5N9ocB9glRjI+EvB7JmmQq491bw/1teqy8VuRW9gDoHuuVC+2vTgv5jKb
ui9iU7xPDSn9y64xeIWMoWcFf21q+eVdMc+e1Fpj6kqoCXxNqkXOroUld8DF54TCZIn1YvwIqZwD
MyOMXgbD3FfB2CY9tsIEmMnPnVl5J2sLdnGWwz47CSYHiQ/FxQrt4ZiTGKxXzC9D26FBPGeZKudR
lXHJbdSicdyOGssfFfaAlLWNH5Ppnqx6tOlYFoEKuOUMmLbjubBaAbtCsh9j5Anc1AS9MWZF5Sd1
zzSrr3LPLtrQ61rSUVmtxydUt8RNa+cziO1BPsL1TDnCb4Hpu8ORoLGeMvrgh0At88cmW14ldeou
zKKM166XJ1TtC+tqGGeN4IPLVF21LRCDlFcV0k0Ut8ANOFq9bnbZKa9hm8pe2jj6dZVqvN3PuQ7a
lVxUzAzphPCpd62KqWTUquMD8GhnU/cBYR1sf1MbDLbbagszYLPIlg9pMiC5bzUyk0wIYX3yuR+l
5W9NRTyhQZwRtpMbJaFc/jbCDNw/WczKkKSS3jVrJixXxlVKxJZEfsmSYgm0aSxOVjna5+vkjPgG
SWSH8+IPimKGZI+3YSox3AI4+3nOHLHeHr0TTH1m4chsxMlZJqgcZN0rs4FZuwH6dYegA5k/Wl0T
S49RmLfTRRPRKppYOAbYFf5IB6Hf1ehCG8P8bTKS6V9iUfeRfcNwtcxmBdPeWOuci6mERvNAtpmp
fmjVw58zQDOGeVYqXe1JML9PqUk/nmydw1+/VrOk20Cqt3Ma2smjokbw0+uFSAWOlJm2keYtIAGl
0J9nDRsLyJ/Rta4U+WkKI1W41MWGBx9Mfx3xSvFaaZDeOdokXRe7lz9Fczs+gEWR/tL0drrFuXSm
6XOQFiOYx41G7QwMdVv9985itU4M5Jg4kj+mSxHfxlov/k2nKfucFJJy8pIOjjIEmVWJie7Jvt0Y
Zw2cko71oE/l33MYJo1XDb14H3HpnzEPDhejIW7hg40iw7Y93SHej3GdKT3OU5/6tKBwaUGn+QEp
NuN6/+MfJJpw1QmNK0JrL+VYof+GSAzPxSB58pQF/eZqNrSTqvToa60YZ3Y0j8N3e3sD8YSkU3FJ
jZADPambJb/otIhuEYmQH1fqGcbu6AVy29EFh5J20E+FiiKwBwkfp8LsfYPM6iLho+6ipvH7TVQi
+yoCxjRGwYp709jUw9Ca8mh9tGTunmGmykgv25h+5UNyEt8OnwqgLu27lSe2gwZ0I2PWPpMe9XpI
XnrJmR7pWrZ/F0psufe3xdlSmw+G2YwST1HK8UKU5WrJNq01uMRfojD5bWV7OutcCyb/Y1oKtuHt
3rDAAI7QfMPHFEue2O1nTXiYvYwPk0UQuf9YBzcEbRGUENaCmvnZGgl/yYQk0akpmBL45lkfXVp9
SV/jYkh9y1j+bvr4X71VxpOL+eBN/rqkvckBxnIxsslYnEfFTKCH4W43farQTh1ITtszCMHR89Eu
ALPyE+28TbmaFWIj4/fxWNtm+SrhUPOUNa3+VJot6rNjNHIJLtZJX+3oCVd7jLXrQl9tC2jlXy5d
24c2HqtyFphxT++1WtRrZIzVybY8iCN4Ya7CWgy30LndbMsZ/1al7Ugpq0Hq/AVZRn/UOozz9CTx
KNXNy/39crTeKsq6YtgwDtjOgGEHh/1Qou6Q9UN6Tbpx+TG2xle969QgMQfnpB4/eJNUZ3R6GIOS
rm755omSlFIuVqxJHKNJbOBaUWC8c0Na8sxv5HApvtXP+3PPo52qBN4ibIOA4Ds+a6Uxv9L1Md/3
Nlyj+y/xAOBloIOGYBdKHIzUt/MAw8xxPTPDVX3UUa7TXEhePZW6P4HLuEmKNVOILBBrIai9Cq3u
/ijGrPRUpZaeooiO9/2fc/TkjH1NcAvspd0kSmtYv3JUyFWonl5mCHAP5HTSJaJTe4JKOTiO6M+w
c9Zrj+tPfRtuBjGEozXA7cMLbX6u2yp6UBJJvoolyi+iNd5PUpWegE/WI7ApsEEFcA8xrqd/+rPl
80uIk9siR9h+lh7TtowuzlxmH5hFiBO94sOX+Msqmyer5aIy8X+QHgczTajHsbV0U6dJXHShAS/d
/2JHlST4fLivfK3VzXtzRfRhvugd9m+P0DysfzBFNx5HpCj8IYQhQCrqaO8bHNueunBy/lCaTLe8
ZNGAkjXhb7PcqS4gXKzTCsqMXS2tCYr3VCM1q2c5DzrTygMncs5MJQ5fLxJ3q3wN1P1txSrJqRWl
RR0FrWZMgZ0DorGNuHt1nOI/DOt4p1ACSJNWvvTm3Y4gCtOmAURrTzEQTNUpH/Kh+HT/Cx4ehFX1
jfYDjfntFYEQgSPsEGh0iAuHO1szbiBmhtNgigzukCet12fxiRXX0Tv8GbiB73A9bXVCACcpk4VA
bqDPUUtvUK0wh+VtZiGk4fuPd7jUKipBfOMf22KkInzm6JehHw0Dz5vnDLONVi4eQ+TbTvL19XNs
jzegDkS6IZDsgd1M0EQlN9RqCLTmt763ZSRX+uyKiGrqF/2YfqUAM7500fQfWtKAE02ST5AsK5vj
bTAbJwR0EIsmise1c6uQ3PKtpJ9PBhBH4YsCi3YJ6fQ6O3u7Cgr9ymjYHHWAx2iBCEl+zFQ1O7kD
lKMNSeG4KhHgtgXr7+0yVq8wbnWQLJOEsUQuElUNKNpumBXXxKJKPITWov3LgIxBqliUqfZFOw/i
VuSLsfatpqF2mQR0jm85FnDadW/EbpUvxQ+5XER7ob2pno2CjrbZKqJMXUMnhRT27Y9W1SWeMGST
HstBnoPFFvl3p1S1i2lNyn84sBbQfaZ4iBLu0IToZIlRrnMaGlVh+yuMyk1Mub/VXTlcs2wu3aKq
0hOu2dFH+ensh3YbXXp7s8NANjqxkIGbSeE4oP2oYIGJEcQlM6QPpj1DV4CS9R+O7kqGNylPadJt
O1OOCo9GxbM8sJRI/5RVIvFQ4hbfZ2v5ej9IHJxc52fTm1WoSrc7u0gXpW5TYG5SiVIS4wRdPGlJ
pLzifedgL2lExSez0+vlBrT0rPA5OFbUpgR4OpF0erYRykrxt8IBNgqMCfCtqwgZzCYKuPLJ6zxc
hx4YnbAVZ7LtXOhVaMZNa8CSF1k9uoMxWtcR2/Zvv/8uVwdIsHsy+dX2XcYFShKLPtDERCkpYNiM
qNUMGJR5bxggO995TgRNEMuPs3L/6AFpLZLPOuDcdq0ZlWGX2Ya0WUVfDB8ZaDXQTcTZpXyU8VAP
o1+OAI3FGdyEwRBfFGtuoKzG8SrJuiRNa/uQFVaN3XpeaGOOZW1ditQpQhdqyjjRvY1HhiWL1lue
JkqtPklmj558JdKCYQCtuWtmV/YUGWkF+77Q5fm1pfsAI2A6y84Pn5wCj2JhBYPy/G+DnJEjkFhD
VnmEHaE8THSmA2zRKj8yoXhouaSCBy2iV9A3k+vE/fAod07j96PdnHRbDn/JOnvHNgGI4Y5mNxq9
NHBo7cdcQsnEL2IgDPDCjaTxS3O2zAckiHpEHOUGx2mVQuVSI9IirhpQA9vNJHNMT37SwQXggKYH
urLWojtFEgNopZiNLHzM5iS/ClA6z1o6KdcVPPgfvjaYtFXtAgD/The4WKoQcbGEfW7J8cXomvQi
Tc0ZAemgvkY6ET1l0gmEDbc32jSXodY2+FKYGQiquKmjh0FWMiBAIvTrJf1+P2wcvT+Qb7w6lW79
jqHnUExXebU685pQ/GWBNERdDjjIDFn++3fZatW4woxWcvG2c0B/okGbKpIQMUvCW6u1qeTqpqif
h3YxNDLRWNHczIiXP+4/4sEdSppNVCQ1QWlpi7OsEFPvMMilVMKH4SZ6SQS2NUdPYWpjfYEEQTC1
2llioh3gCBwIJQQGQj7l1ubmjmvo7RiJkt/XUqlfkhrxJS+J0WJh/lFSjkHk7IMeT2/NTbVYfO+F
jVWX1QCSg4oZctHLmS75kFCs+aGDqpG5PSzoymuEmPuLHefjh3lxJLAnIgMpqiT9lLpYcaT/0F6c
mKwXS5FcO+SP/sJ9M4s8+L7iq9zBPHnfOsOAyxwgqIe0FrblDYSw6CSlPLreCVnoziJmCQJpE7cs
Ka6Tpq5pOUtxhaj8ZGXPzVw718ZK6TwXcVs9xk7mMP+pk9v9j34UmoHQ2/DzCc87hdXcgEReKg0i
3qqaXPpG625FEp6hCI4Oq6PRCwFbtS61br1fOgtVwXxdHrn6pCbNHwxZyOBUMX0OawOLk0rLTvqK
P9HVm1qHS/b/L7jZVaLGNRHiAaqnVmXSX28LbxXofhdNAAT5f46rzxgj5QDeXDVE58tKmJTcf7WH
D00LkChFv5Hi9e1D4yyOjgq8NEJG3bybJEdckyVSPanRDDdyqrNJ6T5Ewd9hmEA+aiMZ+HPS+MtL
lpo2HWI0Y/AvGTCQHnSUf2AlXMwwPyuC9qHizVLq5tGqFICRk66yzbZVfluKZfQc1JQ8Znfaa8uc
mndcnEkFrR32t9+Uh1qlmxnZrRYWm2/akGEz3eSbTqnK+wwd8JCAUC52EuaDm5tt9SGL6P45UosB
VW7+tu/xyhgGUapwRCGPbwu/rDXsZVL7ONC0In4XT0v5bPdNvTymgFvDkx189DE5J8gfoC+7l8Jq
h3ZUJZzsgyyK8lctbDvcVMLpfV516cl9fbQUVSGKvT/JF9tW46RHs56KHHCr6dR+l9qYDCFVcGkz
1K/vH4mjpeh/YVVmwzjb0dtkUdZy1MGMTeZEepoVKf/RakPnW7M2fb6/1P700QOj10AKtgrfbftG
eV9IM9cOEGtqT6nltjC0Mbpm4Zj5NEmWy/3lDlI+1lvt11YTNHK/9ff8cvpEm85JNKKZi1Si/XkQ
ZehOSwgaWSqUy9D3Mwg0U7viyDD7GF1lzzU2Vt6UKdpJG2R/m9BqgXlAJwSAOe4ob3+ImY/xUA/8
kHDs0vdOZTieZlKbIltgefo0G27SSGC/y8E4MfQ46Na/XXq9bH55B4gc5cbQz1nQLLLcgtRp6864
yEaWvSw2Gn1uLZZkcGk9QyAuFKEFPaYCddDnoXxtuZg73l6jnQWOg9sAKxo0LxA/5AjvJA2mniHW
QH0eqCW2EWXZmrdOWpJrOkyUe0VeP2lDm/rdMNh8NBHf0mqU/8PWX9UXccijxt3V8K2uYFfBHgmy
zrC8sBTyV6XvO8/E3ezkOxxtfXo9qzs2bdkdpGSQo4YWEkSqrF7+REqhlD0bNRpfamvrU0kn4SSA
HL5fEhiSVWSn8XjdXAdarKNVYUhxEKZ9flVjhQ5XMhea2yuh6VdaqF8MQdyqVCV+ZzT0bLEgEif9
g6OnJpNZMb3kr9TYbzcfOvV22Uaw5ZQmtf+WRWe+G+asvCKr0T7pZHBnAmOHC/J+MegEH7SjclhK
moa5Q9xUbLaWUcj5x1lKiydrlOIPOdrQJ6na0aVLoYPcAgoPRNBNhKniPtNqjG6DokepwhpHXAbL
CaO6sk9nStsh9EWqax/vB7bDpwTdseI/f7b5377WOCLzTwc0h4QzTF+nOu7cUorT19EIGdZGyVmX
+uiWZ1TzkxsDtWl7y6qNKOSutOPAakzc90akYpRi+DqboYEmf7FgHBhn3ky17Jb5/OP+wx7tZFSc
kJSHWUI83/b0jKGiTe9gYxkyp8JdMFIQuVQU1IZuUmcu1wLbrEAVqnXFKGB8oV2mfSyHJbZOyvU1
Um5yHYV+LOw6RMEQf958a7Mxpjif+ijImWe7OQILn+pRkk+SjMNVqDKBcWscmi16y+YN27nNrGhO
Gu0HnbkvDZKEf56804MLiTod5yzG/PQRt/tWo+/R9KtFjlxKi+HSJqKNmCxJ99LLNT7OMx2CQLZj
6y9Obp6BfUU01S0H0KVu3oP5daU4XIQ7O2xGF9vQPvIWE89x3CAao/P7cli9Jassk84u9fWu3H6G
tVVHED0y/srJs52kUCjFTb1xPGmMl+d0ilv7lvSJLj+k5DgVqafa/RUV8mD4lj3JT0qY1f9EXR8+
m1VuFz65QPXb9gOr/TlZFILvAMt2bcwRHkZeGhKgMikar1PTadcYLP0PNa/kD1O5nAnhHW0VMhca
iugkrLzut2GArWJJAyLPgQovPTDUEPGhHg7t+/ub5YAfhzY/CRQoJarF3TwMvR8ppgsWBUWe5rYL
SS7+Jw5N/Uu7qA07oQhRM4SaFP2j9pYyvUizVjygWSQGb4H92r5qc5VZF7VYaxLondPX2DJBCNS2
KtkPlpHbAlGhYf4LlL/1TQxpJ9+UiRPvm3baIHywFMWnyg4xFHWZ6djdw4iimHOp+gq/NwMaqu0u
mE+M13FCouFh7ux5cWe9qp5A9zmROw5K9qmca9V8keO0r2nD9pG4qWAl/rb4j2T/62L46UBrRWRd
2poU6QJfpok+nbzJg61L/qvixQhsbhfJLHXJqmXuYOjKsxaA3jZfx7YtH+6vcnAnMTckYBKtaI5t
49TgJBUCAMxd6rSSn0Q9Nk9mmbRBvmTFK+zDL04VKn/dX/OgiKAsIpSAC2GcuJ1wd0PdqkXF1kdn
ofamQi8eG2bAPgyS5CQAHFx+QAcgHTNLRzJ4G7q49NO8WQANzU31vXbsgW+azZ8w+3DehZFT9idJ
4sF68HboGawXIEPvNZT+kkDPoR0BKimACITaDIFyhQxcm1yiYRVJmpg86JZy+uX++zxalKHEmjJR
cO5mg7j05s3cD+Fjl0jKZRnVb1a8tK4510gz1suZJcTB54O/wbuEOUpg3XbpGytpISgxn+hFNZJv
R2v05m8bulclWnryBQ/iFmBOOrfckz9zw7dvNNK1OpKbFf9RNShEyJjigRnUTi7Sg1eIZCc4WNRF
VjD3NgHWIWHXJuNVITNEuTYq3YlP5ujEQKAdsVSXWlSR6d//bgcv8idCiFqTdi3YiLePhmGs0aIm
KD02o96gebhI16xOGQ9S7J68xYOlmKsAhVi5EAxYNs+Xt3MaI1oGYKUZqqtF+foy1FpceE1+GrjU
g0+2prkUL6u42K7/DQXUlNRFywML3eXyMoQKdExzkY3BNYxBmG5CGfld9Fbyd1IUfeHqyjBl0LRy
/d8sS5sXIm69+JqAuXypMxWN5ymK7as+28ofcHls04udWnUgXvVwhKSxa78pgyr/0OzIxDClSsdP
Nm5aZ+7kR89FkqXS2aels2u16lNPh2CSsqBOHIHY/Vz7IVYiJxH5aJWfvRW6Hlivbo+Xzk1kTBE1
uKEv+UM9InHjaPNZL+xoFVCNsMJIUEk/1nvh10AVKVFia0MegATsnhN4WV5bdWfmimerbMJh37DM
qLZ5kBhACbTJjK+q2cj/YXOv4WjlHZDibO8T4Pkw2SGXBHUhS96o0S9i/lZddcCpJ3Fi/cFv80mw
AgQJxHD/n7jV29cGamRq2yXNAiWMEuFRTYhLaBb2x0Exi8jXRsO6ovz7oFlZfFKk748wWT5t05+d
S+xWNkfYIS805UnPgqXUS4ydEtnV9GEOYqmfT4qXo6cEtcgAy1qBtltcWIz4XEnVnQdaDMntFrdp
21+FNdmRl5cQ6L+r1oBegV5oYdBNMwTc+4HxcH3mzJCeySQhr719y4nIRibRvOWuNsonfRmjV/qn
smu3RvxQxFP6Co1NvsIoa09WPnzJiFqB6ado2PG6O9XqEnDirLzIyuLhEW9/M2B8Rq6t1mf7dn86
UAXi+GEww5K7PKgc67xvUfIPEsjYeMzP8TPMvP52/2XuMzwYA0CQiFvw+3feIalWjsx5SwjTSOqV
qPdNRuGjQ9BW7hA2xNYm7sIXk8bL2dDooKW6khXQA0G9juRyu4+EHJV9q2VFUCFB8SWsxPSS56kp
XwrUwr7HnTF86NrS8lHY758yTYoyLyvzKndNG1ex//BpadvBqgZDsyfTRyCqUzQ1cnqb9ecmLqzH
2IhVH9Zx/Pn33zhgiRUluuaBW9knUMZq15txEYBMz9EWduQPM5R118nr9rNw+vJqgYI8GTofdD4Q
2EH5aR0EICO4jQ/t0NC7LaIiKIeqvs5mhMaEYkzvRzrNfm+pP+amd26Z6BBlzNvyQs/jbBZ8tKH5
0uw0+iZr3bI5t9IYoldgZYGgQX7rG1vzUnC9J+H+8ElBJQAlBYmynzhLuh0pcmhkweSI/ANGp4Pj
yurkpG6u1PGKMh/n56qL4ottJkXllrU5fllwMDwDJ++zxhXQutrYA7i2d9EiVEfo6tjcBXiqZItb
a9b4rc6gfSKdOUWXUsn+y2FmekZQVoBC72hAokdLuCcvWCnEuOfYXK5PY8vQ38vG0GzcPkuGzBPq
IIyT43P0bX9def3zXxIG2t/4GrVpHtiVtLzqY2MGmBeLk8734SpUu7QomNOBfn67ykSDNCqakE/b
OkYZQAIM0TlNot7x75/Rw08H6ASRJ8B/O1HfWB6pNhyuuFBXm6uh/UCJ6htGX6pXOkg331/sIAQT
DYiD9GDX0lB9+1R9J0+RlWlpkI2qmn5mTpL9qeKYob7LTCu8YYRQPcpyPz3cX/bgGaH2MdIiLsAL
3rZ8On3WmVIbaL63PQjoYaE68MKUFliiZu2TWvbDSfdn3/tFvBRhSBRs0Q7cCb4D6xzqRNBrNsuR
7ro7NqPaPNtSJ4GKtavh4yKrg3ZtyiSP/9eiSNVdizHq9M+//+CAZVfhQtr7u4+LopKasXQS2ACi
X6C0Vn6tigGYXBU9x1Z/Jgp1MDfjuQHSo0cN333HFRoIiIxGUJ6xtR6TrDis/SGZ9WdhL91NWCbW
IXGG5NKsth5eOcLDCvcpkyLlK2ndcPLZj3bbeu+CrlrBW9tbF5H2Xtdp7ARVnNHRzHtdKq5G68x/
NMJO/KHX20enVqLflx4E7wxfCvzCCrTa9j4iVNzCrGBqFUVh4etLmfvCvioFcP9keB46572WWuXJ
tXcQMEhSMaRZewP7gTRAIRAMg8OoTA6Rb6k769VZqjMu2EFayCqoAK4SCqtq3tsDHDtq4VAoIXhq
SIkHOUNcF2UO/bnAs/b+3j1aCqLeuotWbPK2pV8CaKmsBREnZxnhPzWdwPUp65wQNecBB8n7qx2F
CChKEGxo8K+I9rcP1kiwjNtYSoNCnnBqS0C3dAAIHpwl+baAq/r9qEt9RnsMMBLdgW2OEqVLpSdC
TQO1LZpHxty2X45a+0iJmF3S0GhPct+jl0kTbm1HU7HvEHElIiK9KrHeMLZxEI/hculQ1fEr5IUu
99/k4VIrMpOJ/QHlJFemWUqQSQ+kgqSkXkr1kk2t8meHD9PJW9zveQhl6tpbR+WTKLfZjW0bOU5a
T1mAKj35JZXnRe2gQ95/oIM0i2V07GW4QQ56RkDwTTa+yjIIDHvYzGa3tZy51E5kQ+vX7PfIhzU3
C0lTV1Im3Td1IU5uzv2Fsv4GC8cvKntU9zYZ5ZR2SAnNZJSG0bNhiOIP0yDNzynf2xtrZzJc4nnl
4vqFts6cnnGh1//+23qf9dEaRJ2WHbtrj8tdZKIwaJOPqK1IXdMUT5ndikvEfM/rQf64Q73MHzor
S05O5uFH5mDSQsO7nf349mR2Stsjs17w9ou4uyzIpt/aUtd+e9f+bIwzLV2BJrA93q4CnLRMmgwh
qymWQq/ib3mjUCw/aoV0EtiOXqWCxCXzUDLXHbh75dFLTlezVNhVD6NlddfOmGrXkhcH3tQkX0FR
jleja40zjtaBQAqPSZ2tUpXB+NlWZG2jd4pEGyNohtL6MFV6+r0YDNC/6yRiuNGaxJwjj6Xkhclb
3Tw4nZVcuAh635za5HO7xGBNEHf87ZYOP4uxC4AjUusdziPShqGUNIO8MDKbGeRWGn5ckIVsfUkI
QMP3D/TRjoJVAHwcHQYIhpsdNUV1bmEXnQYh4tmaiz6W/bmxu/b3JQB5Kg4rgNiVZLXdU4nF4H1J
qpSqvxfDNUXS8YuNOPCAXoc9PVVdQW0POTmPUCTUwpMKQlUOjizKQ+jNAtncS+lb+pDXnVOkwbIs
TfZRLboJzTItWiJfWZUH/yymekDKqVQStMXGdFRnXwPJprmqgvibm9h6HeOLkJaVKyUgA/3JaO32
IV+W9q9uUmsoGX09oOc4h+a1LuYpeZDlQQvdZdZj7SQA7q8VlNlWzgXlEHt329s0UL0tqjJLAyGr
RVBk0+R3tpE/dIt2tj8OAz7YcY4JSjq0wDbBVg0dpWmHIQ1iwFTvqkHXUCpDpeoyo892SZpkerGN
ETknCG7/2l0MIk/BNun3dykaRkjSwdFjzrSJSGmX9JFhICALzrB7nZZB8qyisE7i3tFZIEfFi44p
PHnjppmKJHFcdjawhSJrhkfDEtIDmmH2WYPg6OuxBkKYfDz0ODZvdBnsoUJujumqUEw/lhPTazsY
m04eWSes7H0mRwMCZBw6X8DQd4pbBO0RYspIlrPU3YuCQDyW7bQsp0EZ/EWzZ//+dzrcLWAlmZrR
56KLs3mFfTahvbg6MeWLJn9DDWgeLp1VDvpTrlil4gua4Y2boy6Yu06ZVdb7pC/td3LWQWG6/1uO
XjOavGubk4RoV3nQs40ke0bSPYYk5Nu6CIM4daxrikPdyWMfLkUNz4yXc7JTTdRBkUAGBdZbgRUc
fCWXW+VlROfLw7yFue/9Bzv6qNSVtE75oHuQSIw1imxJGSVVZ5TeBKTpKUrBHjhJqH8HhHkG7z38
qOBDYBpR7yBJvbkj1BpFdVpuON+Eo5q7aBzmT1qn6/UDOsdL5o0V3QPUqaLPcxmnzaUORfSQ/R9n
Z9JkpdKt4V9EBH0zhd1UoaUee50Q6vmkS/ou4dffB+/EYhObqDNxYmhuIHPlat5G1sZRf2bnPSOu
vDb/0TMzyb+eJyYdb2Uy0OuiZbLIoNAWHGWAW2UPYzk1B1fG7loEV+oDRrEwHJ6vpYuBT40XTQi8
WX+wvaw9ew58ulyDhHL/g+7EHUa99JtYhRH69v3GU2sm0IjZPmgFXouiqy+RGh3xUfbuQHIdjEXp
xnAV/vnMfzXrjFlC24VAEdqotZo+gpTyF75S2neATe4bQysrrDqmSC9fDdVYcxniPSh/oLWeeWfU
2utPvTerw9lEvv+havtYPU11NuWab2gztqiaiWp1kFF5tz7mJvkK4HGdsznXwnv50QYCQzFM7Y0u
yjZzw3OcCTPqxaFiG1jyNq7miyLOH3JbWAdHe+ewsRShk2sHDOq21ijG1Bj1KRVhhb74k6YMvRu0
0JG+pYMiL4YZzdrB8d7beFBcIA2REoP5XnfLX58p6RfUOgqyb1wq5qehM91ro8Q9oomDd1BO7GTf
uHgAOiX/BZO5fbh6rpYRWh9TIDdO3ymllz0ubW5XV16++QRlzgmZazbYUcIzPPiGe5ueIoY8BpQR
uf/64v96TLSkgG4UrJ2i43GeAWOeeyvtD55w72Wuylhc6YRL7tvnq1TGqEX9Ok3zmqKxfWBNFhrt
SvbbXszsoK+wt1XAkYJtp2a6JV2hqZkhc98LfNrs7JzqSf1KKvH7Wh+rU+m404E20N5ywCjW1B1S
ADvm+aNNiA/VE3C6sKwK89Rx23yOB+jNijnm18KwjgZYe6+SljE5GJpRDNY3aYuV5k5rmoUIF3Tp
T7k+RSe2ZHkqDeXlIyN8AmgH0TqE43+DgaFeQUsFlFaoRmP0SqvH5pzFxdFAefeBEHtgaAJI6kbl
EHj1MJguba5+jp1A0pt9U9We6S/o8366H+Fvu688EFQcCNz03G9ahflYgY6qRR66bb9cFOIiM7DE
fQt0trh2XZc/iiZSX9wFZVHkLMiXiZM3CN0SBF/TxDmBpCFVtmJt5C6r/73/ZHu7EFIKfUkyLcZe
65P/fYwLLNN1KLOhAYoXCnrrV14zX+J5bE6KVh68x6PVNnvQbMqOawEV7LFKrde1KH5kTZ6/6zl6
Qd3N+fn+w+3tEMBs5Oq0edBa3yzn6TO8ijLOw3mEZzAAOQiUBPZpXHEC7i+1+2SAkoHqoRB7k0Li
w7sgaMxmNBXFu6SGLh70Lu6DNEvVc5vI8XJ/vb3wy76HzQ7K+JZ2Z+iL55QujRcv18SFVL4Oo1VV
+f4qey+Q3AlxC67p2xlXbWLl6w0VInDu6J0taLjnmU7lQzzo7X/4VkwYqFAZt5Akbr6VS8tYTDbh
MM709FJFaWKcFLnIM+LPY3Gw2N7XcpDUZbBDl+ym2VrFi9PGBrFQSVRIiloyBamDkLO6MK9zqu4I
gbIXP0DdgEyFNAiAbv09f50yUCcwT0qusdkryk9t0Xc+ArrpJa079RP6MstZT5Uj2OrOoiSJ3DBU
wny9bZbFPizafO2T8wK6sBKoJvuit/tgtvs4sJUCM+Oh7b7e3zK7qxIjV2UoLu6tSpPi6HBMnSUL
uxKrw5QK+ioYEV1EmzivkOkpL8tSaS/fp6tgJ7NJS1t79ZsKpx69ZayzlkXnLn8zlEvyPtPS/FTo
0jwAi+0cCep+mmHwi6gttp9SdxLTGyN8CaWTaO4lskXzNs5BTj5WNqXNQWmxs1GJJyv2A1bkqqLx
fONI3DyEkUTU47lwvjdJE13HoemuVjopnc+sdTq4dPY+H0MISrRVXvsGdsxLXMpxxOIRWpwSpCle
IrqZxA9Goo+XEnh8YKpYYd/fM+vZ3jTk13JgHev+SYg2n09v3GG0sWkPm1Kr3zmafEMZa19SB19O
J2nS6xyX8iox6/p4f+G9j8malAdI3932pbSyHXKAJzTiEPbKAvx6kP4tJlhMo21H/+FbrqB12v7E
7Zv21KyTMqAOn4aGXSV9gEZ+3QW1USc0wyooVe/ckov+4F7auSe4ALnXUWwHrbDN+vCcLdaMFzrc
OmuxvVI8uXhwHXzAvVXQEaPAIuMjhm8+YGY30KJ6et5NYdWnfF7bjfVYHkTtHegZ542RnwPxh8Jq
+zBZLKYa6WyAfBpJRDBS9331mlp513IMsyBHtaL0u7Ipa1+DCXSKY9NKTksK0ER1jP6gw7D/c1Zw
6kqaXq3Qnh9OyAlVAYKR9MIA6xGPVRGU+Ge81pbS/oJLeP21RKcc7yileBDM3U5D3vRPsUQ18v42
3v8ldFZXNbcdyljiScHJ1SioRW61wSzN9LWVKSlb2hZe2EVx/6bVWvMyV9b8FuVm9Slp8ZTHRad/
Oc8VkIbqsR2YP6N5tHkrWAPbS1nR623z5JdAc4aqLet8RFf165QpzX/YemRdRH7C/i1OOBYdEBTL
JqXUsuW95TT52wSowsHZ3QkUBpm/hqvDKpa3bWAjvmHPMbrpIeCz6dwZ7q+5S/oLqXJ9cL/sxEIY
/wQJjtHK216P2t+pwhi50ilVyPhtVf8wkyqTj4XbiTcq7IXa75KiBPPSYHoxuNJWrvd30t7qNH6R
d0WrCcD6JlGJF7fuBO2KUKH3ygAYuE3WdNVFa2XykDemfW3xHTjrBLKD77j3hmlDMtMnEHO3rr/s
r+ce4libZ1HQ6lbz+Zw5intKnCi/0qmqDuLIzvwZ8ADwCKj4hMTtDkXJhSjcTXGYL10fqmrfYiNS
FEHRxfKjg4a/X2KXdnUSvCJ9hqwvZwlSgK+XADcOgXk76sc2YsK8m088j/kZhspyWfoFnk3fpSe+
7MGL3bnRiZj8TKgHtHm3aBA8zys0GNvoscw81JgUa3ztOskctGo7n3LmtudkUuOP9/fRDmNwZUCi
6Qx6gLJy26zsyLyrWHAjqLiGyPMSO0yF7cUuivPSVDi8jKDFUK828kqDNzzZ7zOrT6DgW3Y0BtKp
tS+aFmNb4LrTb3VKRHPSc6wYgrYplNd5HcUCnrWOQG2L+5VzHRcZ/5NqsjdxE+rrV1GVL6qPLEec
Xfq2q76abaXNV2qpXPgM4fsfjIua5MKwq/2MRW1q8tFRTD3Nwkvdh9Ky5/RUaHH1roQeOJwGpCHF
L9rjFHdoOSznpR/M+EE2Vax90fV+/oj/bHeElNg5jijGQk1hvMvL3E5dcyQTITimSWiJqLkWODVc
xgEdPKHU2f+ymoHMHJUJZJxUfbj/AXd2DXQEGjgo1pF5bseGSaQ1bTkx5NLrpArxlYS9KZPhH7oe
6GOMcYsgan6End85mOTv8OixFQHtvM2tG4FlzuDBjiyGuD57i1BPOXLZXxrdEKj0iPoq43IMOgf8
2Sir4dv9Z97JYugWrKaFwJhW8MTzEFQ5Y5ZDCyVBQ4j8sUud9KKKpT1QAtlbhU4LID7yGJwaNgG+
LvDI8uZ8HbGNVezj4zueKlHKg/bi/jKMI9Z2BIzTbUrWLVwPCehFa1rKwi/muPhRJtWRs8VOgYK2
EQGbgPYnw3z+zuJVp4adj91j4llPtYsfUdoZut8hmHCqpuVonr37WCSz6MdA2mGTPF/PmHCK8kqS
6LJX6jBze/FBivFo1rK/iscc1OMu5o/nqyDsbw0xVz39PlT+T/GsWkGci1R/eVqB3zGwTu47svAt
esPJoLGDREK8aDL72B+1inqrcjpoy5MCyP3l+5uV6BZBq1IBpzx/qqTS9KxowMyJEvuztgaRnbSH
QoN7MQuWDSxg0jJQKZtV7H4Y6gYEUmjGhvKG4+ScMsTdXi9u3qFsKZ0TEaUMNE2+XGT7jzUVvBsd
JY6bFtKieHDFcmCj2sIAc65UbOkWZfgH1uDX+29yJ1lhQr6iguFkMMrc7MIpcQ3ZFkUaxnY9fqus
suHJ0u6jBCh98NH2DtiqtA8VmKHSjbN55o2Gm/Z4OuP/yRyi9cJeFyKwy+Vzn/Rf7j/X7mJ8M/rB
67bf5goQ7l3FyE3Mvoe4f/KsNPGLQXUvNe7cZ8m7OJiV7Zyz9bEQF6CFT5N7s1fSxdTFZFRI1BTZ
fCGRmB8XuKSn+0+187VYhXyW3A263Ta1THsxyVmTmHHr6fJWdrjh2EwDXw/ddITi3Nn8NhgbMktO
2G2yZat4B2GAkoQMWjwzzNRcZCd7GdqHylU8C29BO7u2bNLPXrPYByF/7zmBjkLaYKZEXbq5v0qj
wjcGn6FQTqLNT9FUaB+ibMrqk5ro8+X+S92rOcETgExhyklTc3sGFBFHpd3YZSjQMDxrsxGdclUK
P3N65TI6evSQat5HCkU8kK3Sg5SsJSd3yA+O4s6WXd3Y8H/g+mFUuP79X3UDWvNN1GZjEQq9ih9L
lHACCVb9YhUeSdqYHeUoO194JRGuAW7FGG0fW1crxWxSpwwnQ6ot0iJp8lWVit6dHC2ayVxS+22X
J+lphpD47/13vnNcAPkBHQGrwnhte1007sRlHplF2BVA/PjAkfUuVp3+SENpJ/kDnEbeB/Af45It
h10vlt5SYGmGYhpjlIlHqLHcx+eyA+TXIOkddG1XPPyHh6PjCOYHodObwjfOavTQWq0MzUjtXhVm
Wzy2U9YclNd7j0ZNAguWNhx4n/Xz/rVdwKGada7MZchkyPrVjYv+EGlO/s2rKwM2TYyUE9rD+RFm
fe/LrSNlGiMW4OOtLi4wFeCLUVLSFc+Hc946KaKb+nQAF9sJAEx6oBkwEULCYdsfi2h8Qz0SVaga
daX6wHiMb23WVSO2lPGhqdnOSaAhzcmjN61hvLIJ3k1PhjYqESchsr3hwXWm7olpy/i187SkPDkG
0MkAn91BA385y8q63t8wewBgfgBEKEaXFAzbGsWMtJxd4zLFWSTklGUwc9UHJ9b+6BIvw4ivserl
YSRsJL6Tx8W/Bq71n5ekkz+bXnczest9rPkKXOvo4Nbe+RLc2BwhDZDXDuQK/3g0BG1+WoyWqhq7
88UxhPlA5aMevIadAEgKwgT8T1S6IYQpQPhtemCCXK6pT9ZSja8xRxywRlut16FcHwSh3ddOpCUI
Af24dSRXLBHDLgb5MXhR/6bLbOsduX/jXnBbnd1LKlVlwT9Q5uqpQ/LZDg1htx9QW0XF3RmUTH1c
itx4AIOPnOX9LbH32ql21nYgtDQMtp+fbqVOpkqT7Igqs4pfSjrDbVeQ+Igmy3w5zJs3vl4Aq43g
TfNX0V0hyTfQJzDS31Zkeq/ddhgvBs2HTy9/KGZb0FBoQa7WVc8fSsIYilLdEmE+59VpVtOU6gqB
uUKfnYN65E+Ju5nEMClfwaYU4bcpNC6b1pykTRH2Isq+T2W7/NNPYon8KffyR23yzKtNB8b2zaxA
e8etrPPU07558fHxCCyM2FwK5FusSqaVipdVRhE2hjaZAczCIT+BdVtBbbPeHsmE3m4bj2Y9GcRa
7q1kv+dvuMqH0VUT0OXOGjarfBafZ9v+gdCr8eJLjpWYUJKPQoS9aY6P3OplhPh8qOOg5VtqtDw2
lTjC39xecqyCDhOqljjk3gRG2uSTMbopgwn0dz+xT9QHkrj8lwHezvHVxB7Oo4rG/MFXu41EwMFw
dSLwgeu76Rnl3NlZk0lECRdbfEAJWIfRXHVv7Nls4utopJp+uX80bq9VVqSYpScPL+AGruxULQWa
ZabhlMY4bU99cVJqRzuIsHuvk10By2LFQdykXUZFsOsY14ddI+KHtqq081wM7psUb7ULpUD/YZXz
fPlRZGyPUO6fwo8/NplKklKoaAvVbJqVup9HHL3FG5KARuH8oUXZ9vfEtPRRG1pxQYQw9ms44+XB
J917wUQ5gEjrNIek8PnJqF1z4p0wzKGTXlyjxItekbwctUFu+34MDeFF0qmyQShvwzb4jlnD+iEL
a0WZh+ucmt6DwuX9MdbR8rvo/aiq8N8T8R4AbjoETFLbdy/fSSAM6bTq7CTizvMHRbYv7gs9gTsQ
jfGjYSjaaUIs96D3t3dCOJpgNulfWeRHz1cZeMlDj0FNqLvxEsyFHN7lrY4eehz/zARgl/sPtRfX
COY2PSyAwzcIuRIVF5x5oA+oGsFNaQ0DV5rEfeyRHTvYKHtnBBdHbUXIreXYZqOMhW6w/Ryg3Ymo
T4NnATFHixSGiWMnq8pyHz8s5Tx8vv+EOyRtuiKQd1eOMtf+tuYdZqWe1IqCO7YaGQUuQJtAykh9
HQN5/W0VXdsHcOa1qxXns+dTK5rRuVkW9y2eWwrjnTJ2f93/TXtnZv24KwOXrHhbkRYoILrtPCZh
N6XGzzx2y3fm+B8MXddrmi4UEEsg1NtaUHEVmBotowHX6qPQmZBh8fRxfrJb9Ugy/89A7HlWwIdF
Ao8AyLjqBs9JLYzklEdgz/JUYOaKmsPrppiK2V+MpgOjkcfYpMUOsl6XjCv0I26CRfyzjasE9oje
fRntenir9n3Rnnq7GY2r67DladH1i+0vSWVqPhKOBjMYCSr24vaedcYxp+6uyqDW57pzTUE7oUm/
9oY3zYHRjcwBNLmA3vK0tHKCBbyu4UtN6caD6L/zOVfJLvqlKFHdCqUiOk2up4CgkJX3URuE/SQQ
Zj8oS3dOKouwh/H5IBZuI2BsCL3PeyMNIRf1J/zCmQnoS/PKGif14M7ciUGAc8GErJ/ytmrSk7ye
mxXzYk6qhqb8Mr2dej15cpZF/1GqcjyIDLvrrbNO9umOkNfolEjmO9zRikAkMU3tr+hwioeR7uVb
FHzdg3tz73Ohy0FdSC11y5JQam9EHSNBp65VB+ZzmjzDUO8PVtn7XjwPWsR02m6b3E28aF0F8zKU
s8heaYNdnypF1wKoYfVBUb9Gzs3hWyXDSQBW6XBuqOd3RoUeIy4kAByS1pp/5WhNBgPz+wc5iCGo
FTd77eAU9a7PDk2rdh4S1UTqqXUqTztff76y1msMFw3EyTzaQNYFXc/8TVpk7TeRKf33+0FzZ5cA
UqKPAOOLV7pVGbJbY0ZaeaUTqHN6wcah6oPBZGZc5p3S+m1p6gcF3M5GwZiXqoq5CwS7bQDNDWMp
ZVoX4ZIoVWCPpXFdPWfO959r7x1CJ6A9sXaebxyKbMWCk7ikRdh2Jh3uOElDjHrtAFDakVTH3lLk
UMC4yS/olW82CrpXg4fRaBGiw7X8wFEwjgIGcvbXFI7ev/cfa+e6RxAG0I3FtJQLf7PWSHA2MwvD
1EqfxJMmp7kNoqLTP6SRnpa+1LUKtdRKHMTi/WVpomEVpzHjWb/pX927YWUn1zM42taV5eAPhJXa
HxNhnRNpKlbQoloWzurkHdnt7b1bpjCgPsGRk6VunnfmlPw/jWiSg31K8Rf8WBo4nxZS1d/ff7V7
S61NV/rqKxtxm0kpuaXLvHC4CvrSQnEGgXnfqU1xLiYDuMP9xfaCC/cNKFywN7eqExMWyXNh48eh
Tpb9pRNSQ9/W6JxHW7TWY7bUxoMGe+gpKzPziBS896C0mKFn8VJNRzeef0wT5Oxs9mQVlgvtpWrM
5aw2aXNJUzc+OOt70eXvpTb7RgyTiGupMTV2i+xSZm53mbg9fi9GiudQk0QvH7WCgMZV8E/zbyVX
PH82Q+maOi1xIRi06XdqjtFr0aVHYC3uGf6bzd2wXnRsF1pD9OI2ERohlJQxA6CpqE4s82NBebNU
Pmx5BV7uoKsXsaSd40eRnvcBYjrWECQo+FMuQyzBeqUsi8DRBmW+2o1r18EcW+o/uNwYX5yuiB0f
Zk3W4idQSOukmqKz381L3v7OoShlvuu23sc4t8rywbORm7gabqPF5y4pq85XEOgOhabh6u4VeaQG
SSmn37ZaujiwVK76VbNLTz/FoCT/Gccpep+P9tKdp0Iv65OtSwTcvSweXyvS6/pL42XGV7dU5Hgy
8yFuglIYS3ESjGm8U2c14+BjoqsoGI0uyxupG7X9WE8DWPdJAXIfeNBcf1kdheX7iE4bMSOyc+2q
120H/XFe6NOOSM4Fc1rlIugjxZH+bPWM5Bdgi3gizkXZvYFwhNNwI1xRk11U8meB4CAK1/SWQKaU
sfwsY5l/Iko5y9vOc5hL+WD9hfUvYpMSKYhOS751WZNOj0VtetdihDPyqOhTF5/J5rUsMHLVFedI
Fbl9VovYxEXCjHWDuJYaSlAZWfpmAS8gTng9df8jekj7lS5kqp9jRWnBRU1ZOX7KZoqc0+KaRflu
qZruQ5019hPyenHhL/Yk23ezXSe1L1p7+epaufdrspf54kk8rPwhRejnQdHs1rmWalOgcDiN45sh
L/X8aeqmcfLhn8buibpyIr0vrDw+LcUIdzT3JnN5UPHGi/1Y5dY7I9PviJM2D2Yb1JONs2FNb6p7
yNVRK/xY1I15ansvfVXOUzdg/J17X9Egm9ygl6X1qfGsrvQdwDruk65MU2jV2iRQFobzG6hcNPJh
TKq5QfbBLcwUe5Ou0PzegzkF0aee+pMAH9U8anli473FZdH47hj3/zYmMn9+JBS7wa6OiXPQ4SKv
vqr7xfo8KFECAMzKykAMJaKKds6M2p9BucXvRorJzi9cu1E+l7LV7SCGXh0qdbd8MDJE7t+V2Owu
PjlbNrIpvXl8lGnTfhrnzup9s+6NL3WjL9oFoVW7+o0lpV4EOmYaRw2knbuSupD+H5M88o5tZVzn
MobxBxHDGgrjHUDc6KPXeO6vgtr8Q9Np/7ayng+uk5uQvhIwkIDigiTZuVFK73J3choYBNjpzGnQ
rVi7OlWy86xYP+9fXDctIzr8qDVTkqKNyVqbC1nS1letySlCu9PFN1d6xT+x0dtgjrys/1qjz3kd
8q7i5M3yM3jdrD7f/wE3j8rIiTqK9iPpKqPETYSXmewWMTXoRjde9Y9M5IxDYzRRtrX55b8shXYG
0G6ulC1KIhvLMvZUiIDRBF+zKOMFekJtXXQlOrKpWn/19kIhm2N0iILNLUchTRbAjm7JvLeZmn9X
t65f2sCk7OUPtGrjckOumkHbrmKcou0GmJ/qyRg5tu0iMy9w3cz6scrHLgebcu+SpODF+BTI3Qou
fn4Xm31tzF5JAZXD1H/tpcZ0HRkQy6ttSNLWxkvlozmW2rlSNXl0Cve2Cc7XtMWYNgNC2XT8ygbw
HS0iTmGHdWTRm63q66z7WCp9/3I1XEA04ALQ5QW6dgOnKe1U7ZOFPqquwfnPdUKU28trhxnJwTv9
gzx9tlFW6CJXJW8U39qbuka3FbtCkpWBdiay6bQ2TF/Nrdf9XMzS/Z+dmNxXauHmul+0bfmU223i
Ps1mbSinPlFccYmkSL+pUakysp0obO/vsJtvvv487NZgIjAbvdlhWHbOJnalRZhEbRngqc490i2T
cRK192OMHePsulIEUVQeEahuUk1WplIAXb5CSJHpfL7bKi1NprgZCsqQSJ4VoyzOoq7Hq5U7y2s9
teaj/srNDlsXpOJb6btUDdtIiPRwEzUJC5a4GofVrEqOVf0eSoo4aFL9CTTbjw6LlsKEQSQtwfWt
/1V+4Xozg9B1mETqSzT6+hSD2Jb6ZMUn0+hb7sWocSufjGVlVTZlg6TtnLXf9Tyr/lExcfqoW6k5
n5YZRvzDOCCW7Zep1SUPhtc4n4qusyeMIOr8O3AB8U3oEdilWfJ451GvtOU8Ncbyq5QKYp/1GAFu
QHBVE1jnta3+mT0/9H7WLXL8p03o1J2dDlIpUzYY9j5pj01TDZTetyaOLelTDjhpgMNo5vlchWPv
xxXuL28IW/mHFhmoyNdmd/pyf2PeBFi+FrxBetYo4MGP1J+/wrJMbJmUyNqnPOvZXqL+k5Uq+Utx
desqdMEYZ8LAuQkEqpPhfqWKIlRFrxPnUuWpLZojVctbCBjLMJ8iflGE3E6H0iwTtgBTGi5OlF6F
iKYz+Y56kmk28P21KEiEbr5N0j7FZc5avietY7ydmFuf7r/Vm1xn/SGMAcn8IBHCgnr+Vu0pUulk
MfdPc3M+Y0ZEsFc6ZtOqIU+5q7AnCY4Hx2EvxrAcR8HEf/SGWsdJ85YVeEIPJC7/F1vF+Jgpsev4
1JfOJTIr8zv8sOwpQpT7iHC3d+jR81mR3eAPyICfPzBbq+aQ1WVoD/P0qlXFCN4swhpt9I7kf3eX
QuSYliqr3ajbZEpNubdClxCjdmlwKjFMFcQCZL64B4nOzmd0VQasqLLSlKPf//ypqCJiY0avJ5w7
r7rOZl6Hde7YZ41RQ1A3SfVKdaLyYNGd56OhhDoMuEkmSNtkpDUam8x8KUKktvvvBo6U17Qd+sFP
9cU5QtZpO9cD/TKkgmiH75he0jijghjZNC1lo9+OlvZot23hV51AnDCdVR+4fnZu88H9PTEqPNUp
mLvcVruHDBLNVSkX65EuWL+qVS5+1KhHakY7mTXjXrpBCDWpYA03F9iqHKRJyX2SWg7wKQQeC4Il
InUXrB2qj5gBdV8X8MMXmaMRhdqGmB/un+bdd7SOSTmy68RpEyMbF7hLS6kdLnpuv1IH6x0GFShz
TgVMKRxODnKZveWY69AMZmx5K21Y2025MHEqwtrVlE9u1SE8YBUoj9ajOC/O3MuDBW9RNrQhobdg
NglG6XZo2Y116YmiB7Ma2fUbcETxuejrBN0lK8++4U00XUTT105glN78Meqz8RGuU3WQI+1tfFru
UPSpom79QXWpiLYwAdkUdpe+KmA/ods7Nn6vFOlBfN59xThnUaeRiwEee36wC6EujZtPRegKuz87
cepd0UsRD14dO6/6pXW+3d9Be49Gb98EGAcihWd8vp6eyHqa7AE+bJx031nJWgKUl81P1ji25sHn
3Hs4tg+HjokTequbAzNgNh1jYZWjtYS7dq7ly1Vr9OZaIUwSDI5M/sPDUWXjiElLk127PvxfWZjQ
ytyJFpwSak7KdYnK96Mn5TnFEvXzy1/j3yutT/7XSqBKtHghHQp7hswnYGE5fS/6bvjHHjVM974Y
9QTWSCsh0tqeeb3DBcbTKAnnrq78Chzfk+h6XKVgv336D0+1YkbphsJv2yYLM7xXzHhBR2Vq2Yep
w2E/VS7xbcKGTTkoddedtkmZV8i2wdTgj97Z5hXmtMpUukRZOCTxEEyuMb9Kanc5SEX23t4qrElq
bu0UflNnp2YPHBad6sX4lC1Jfpa9tVzqpTtq8ew9EAUO5QaV1TobfL4nRuHRT2oY1HWxQJWIdnII
eOcIwbaTW7ERSF65Bph2b4cgGHDbmWxwG4OwiS6q2iW+6c7dozXayTlxac+mzdhdSQiPQtXeqyRD
h8IBDvCWT17YAlQBlxqyXFkKX0OdH+hC5YGQeXW5vxF3XyU3HCgRBrY31IXOlphMJbYISa9hO889
mpqjcwRu3L1tyKZgfFETMx/cXKfoayeyc9aSI/KGc9ZlC41SNfkwG0t2IbkUmY8+Un828oVO3TR0
GBY71QE35RY1zJ23slKgL3Dx3WSs0YCeJ8WPwEu81+Nzpke2pJeemZcxQ4oAUIlbwApWINr7Vem1
w7WqChSN8xzHVqrtovCBEgyP5NxHTa+9zUbM4ZfRM7kFa7djnJWRzhCgBC79arIbhhi2o7wr0urn
FEn1h4dY2/eRkcPBzbG3AQgNFA/Uabf0Xj1ybcXwahFKdbSfnH5KvyBVciRNtZdVc8sD3oGvhpHH
5vtjRqGXeV0UoZM68a9ikPFXT+lnX5OQ3IEQSd+T+ZG7+94x4pFWTZ4VELoNsr2JhY7bI+dkFZb6
VGhzUfuR5/SmDyRL/3n/IO19wFUBDmcQl373FiFtt527qAWL8WOg1BrpVF/Ri4jIj9vEvKIJlLyR
jTqd6E53B6X2GsA3AX7FKlNfQnKn47MqV/91Rya1iBHlJB4yUDLfN5ryby6F9xsrroQaeBjbg1Hm
zp55tt7ma7ZJpI/eOgLvhTYKv9T7+ae36Nnp/ivdXQYuNDwSUpqbHJzwD70xMXL4+5XypDTwlRni
HmQye6EJAYaVSQn0w7zRSudrqswtsTEbE30cHxAaopWEXbt9slNhayfFtlPNt8rB1v2k7dvSx2Un
FacCv7EXj6MRrEK+FYAv5ScHZXNTq07eEvzIGZuq+G5YOS7C7mAHoE6rl9/WWJtggUBMxhVkOzpQ
I7M1sh6hyWEoqs995dK1KivYgWK2/0NmsH5EBC3XQcUNgHdkuG8Mgkaci87Eh9rJrbdJVkcnR47O
Qdm21w5am4KEGpoSnPxNaoANSKnYHapqVmcOcE9mffhd5HX1s1Wb+rXMtOiiia6BxI+H2hkK5fio
G+Wg+XjZGQf7dyf+sKNw6wV5hgqF5z0/lnPX1q6ikSTrdhJ/GdpZC6ypakMh4vl8/6jcXwqg1POl
KmyOx8UDJpXMURpUw9CcEK0q3igGhfP9pXZCObwBlAzpw3gr/ub5Up2BGXC3JuRJroFZcuAnyCRL
Hz3Z59cGZfSHOTnCTtxGApBLwAXZrxRw3ODP15R62vRZ2dJKlxEObFFsfaRuVI80gW/jKMuwGWkA
rXn5tmQzktixFo9e4ji68zmNU+Opm5TyFCml/TrtuiMhgb31dKQNoQSzaenIPn8sPW8qY9Fo+6RJ
rfldrUVP+pTkb3RjtMEvYZxz/9PtvUYYnwA1GMquPeDn65W29PqugafaRaPzYVC0/E2vas3BKrd7
EZMojCcYSRpkNNsyKjWp5W1EEcKJ1P8XmrnRJR8S+WSo+YFQ3O2dy0oUoCt7m+pmWwfkJvOsOQE+
B6Wk/rV4uCYFTq9aVzeSDAXQLX20LGavqYth5MEx2HuXrLlSP6h48KV4/i7BccA2NgDVVdgqPXZS
aq9TWR8hSfd2yF+r6JsvZkZJUsx6yY60evVdrM/5pU7m+WJrwzcF4PP1/gbZWw5/xdW8gIzwBgGZ
DSTmsOSROp7rPignxcl8DCziV6k9dNeOf3OgX7b3BZmLkvFqwM1uJth2Z2jRBCsxbLVG+nbiALFB
QwGpPxl9UMBu05Qcs28Yu3tHceyP5d/zrImeE7go9s9a9N/Ud+D5BwqqIpyyuQcb4pBB+T1u4Fow
Mh/5WDe5RhRVQaIY0RDmclBeg9rHyAozyC/kc/YPJFbz1ndlkRUIVUXjwf6+ZRZAymWYyoklpVwt
CJ5vMlfPrYlhAwQ/sCDv47zKL1M7Rh/RMBpf4xm9PADxwsRaYCnSFK7qo9lsBPHYuU+icpKDg/1n
T2/fGIAefhFFMdF483MsFTRU2o+wbSH0l/5gF1EbZLlhhlMxua0/JFaZnjA/LOaLMlV1dXIlCqB+
qhnCDYA1mYXvRq3tBoB5cZ6OtT5J32VZ2zlBP2b4kTnFAvYqTVw6/LJvdfXgEdZTuX0C7mRyEEIC
sNH1APydKTduUqWeXYQetd/ZpIl0GVAYghPqtk96hLqPJxCKm+upRIO1PdKy3TlfFgab6POvANmb
igQTXg+/dL0M3bFV3k7q2F80S1jXtpq9gJ7QkdzjTnLLYTZQX6QwoZO+jZAcLqWMYwxemsxTH2d8
+oLGMr6Y0quawJqXBZukuvo/zs50N24kaddXRID78pdkValKkmXLa/sPYY/d3JfkTl7999AHOLBI
QoR6BhgMZtDKymRmZGTEu4BAgKzdvxPCyL/AgxrfuuogdDlli0gPChibe7UsTHzi6WZecZL9Jmo9
fw/93VzarsZdXdX5kzbXoMDkOVvwWMb19aC2SVjoTy0UYSi5i0b8urnCxEysQkbz6khwQUpwY0/0
jvpHWg/jOVexOKV4ekS+/hM9Xuw0BLMXAC0XlAUV0Vi9yUbbme1ETpyroyM7+KCpJiSVZkj19F43
RucLctM2Ik9ZF7tmbYv3fVfJpotrfRL5KbJeT9TyZOkucCY6h3OQhh8LNu872UQXddab+Z7sQT16
f2z2Jz8aUQLElqnsIrq1hOu/jgeF6nHMSsm+9iL6mmAwd9GtMD03UP29ttHFQda6Mxx5sQnhFPD7
ltODKWATLIapV9Qax+fAahqPDjH+31Mo/bRF/emtGwEyKuAEimqLcOd6I9hWKPc6/q/XUis0Glpp
0D1ovfpNygL9fY5o5R1I0PbgSt1kQzhy4DuL5yuVW52a5cslHfNK9LyNnCtgo+lq68L29Al1wWFA
3PD1+W1SEoaiTAfLjmYiQKNVcOu7cgyDZmTLmej4+TbqcuGdDgbk1+vjbD8bVAVoQgsZhAVdK8L1
BqeJWpV1FUNm+4meSVerA94TzHF8biuhHGyTTdBGn4rPhqASPWXKqatd2aqDLXK1sa9GF9YfnLRs
7wSAirvQqMqbMjq9K1ll+c4e0TqftPyofL6NH8h08NhBi4669gbcIvTMkedWsa65JgdPSDtk/9C2
7BjVKIzvCBtyKTuWCP3XV3m7cRgWOS4uCxKkTbLe1S2q8XAsrpElzZcUfLGHvKhzRks8Odg4Ox8U
giZJGMUjWh/rjRPmIaqDWi9x7OXPALTV6xDL1hk77sLvqzH78vrMdoZbzD+Q6wEuzslfpRGoFebl
oot+Tcx6yF3oXs0/g53G78YyR4h/mN6MhwIdAXOOj0hbf+novjyDUwOBjkqAc7WHwv4oiUp2EzQf
vwE7p7uj1P++Pr+dDbMITi5Pf8Ia++blcB1+f7xVFecaLC+6Aa7tuyntlCdNsoRbO0p3nWWtO78+
6CaTXuaIUAGdnoWtvU4VoaEAT5lr59rmuhNeQpzOKtfJF9jHDMoovSLiKH03skL5UeZ1e+RUvI09
DA88Y1F1W8LQ6puixdoNpkkor5n0ebK19C5gkgdVq71R+OvIs3KPcxiXnfXX/WQnmtYFre1cRS30
rwIN0VsZh2+uOxpsFho+BqAWuP3rcmoeNmPoSJBnrbigDC816qmr0qNseud8vxhltWJ2reshdX5E
1SanOQmnAjccaLJL1eHoWt9ZNnDC7EnuBL7OOmCHJdteD1HUtdpZ+Eo3qVets4ODgLU7Cp8GqLdK
/XvN/RqjyhkkMnr6s/l8VcYUrHw4v9m3kI9Dt8qijwOxggvh5RZQQkXJRY3Yo5YUX+Y2yC55rcSe
sMzhIGvlBcrfepnDkacvmAy074iLa8iAmotBHWMsk5vBtp6sUoTfevQrnpRZjhK301IkhuIi1kd3
KHNE1sCFqNmXojeg1Ad9Z4KEjCJwvfoQ3yHogeOCTlHyKZKy5N9UDeGAcKSB+y5MsvQxNlEP86Ok
k/8nl5HZuVA11GertQCJFpT1cJZMev0xsvNscnOd+rObktJi4izh72GBuo09p4179ZwprVA/kZTn
smugwdOfkB+3SDSzXE78UuAS6GH8Sq9rskrzvTmnhcybR7KykzTo3GxOp9i/dDuVK9gLIfdNWo/6
e3vqeBs14ezMbjSIeXpHkmvcG02NYmQ/2vKPcnSSf6NIsz5A8Q0Df5DQm3dNnE9+63VWPGcZknOX
guj/hEZSUPqDaYG/lDsp1bwe15eviVSU35u+yx1vMIzc9rO+CgYcMK3oU2rDrPFb6HcnLbCH7i7o
RvNR9NLY3sourjNfagLtW9LCwaBUry2YnSiVTkOnjaFrosMonVMlFg/5ODSxN6RS+j1GsCq+K5D9
Gl2rUWrnjC92VHi2IwnwozFiD/BfRuTGOtUQT/ibKcIPxlatPD3LhX6dG0Sd0HNKvpbowgscGCMo
LlI8d8I1mtY2XTONesmHUWZ1XlLyL9eWjOoJ0WIp9UUAWdg3SdtkPpIpUYFouYDfTTUYKHpFk3Zv
5dZYP0pqPjUfmlCTfxflrGheKlBdcHshZvFeDdL0kpgl7hohNSvJBetS/6/iO/feMKdB4ommgDOi
22P5YbbGwXKNxBH1naSq4l+UCLLoWjMkn0KFTOMasZ04782kUuWnvjcpzfAwaR6ItUgogISrQGNZ
mfUDc5QohSTV58lzAK+0PNCq2IaUpcu/kBCJyFtFjMAGE6UjonzlYjf+6cOg/cKt0r81cME7BHSF
txKp8xapU0WzRBMctzScgdJ3CQJS363YcA6y2M1cllGIXWRytHgA978MXHmfSoElmemtJ/SClKm7
G2ie7O71NGAzCuGR0gK9doBAdD1XqY4ZC0WGjhffpjYc7hWtCU6GWdQHT+q9u8vmIuaVSGq64fVM
3Fsjvi7ownRD7MOHmuncd4lfB8ORydDeUFQMKNUsIm80yF8uG6aGKI/GGWrws4R/Em81YCVxeuHd
2Byw3HeGIimF/k1ta6ezIatNORiJkK5B0mpeIur8XAkzfNDa3jnCGi1fe3W1wFPCLYDbGK/T9dXS
GiY+coDA8cTQu5M5yenJKI3sh5SH2cOAD2J9kOPvbAwuf3I0BOeXntQqKc2gCqtlXwTX2WpGP8eh
whcEpqOK5e4wS1doUfDfine1oKsz7GLJ0Mg9/Ux0jufUuLfbiIO45qDq/zP6Or0zp1zzczMs73sx
/eRwZn44m8XdUKmd19Zlf3AsdlJy6tYo1PHaAISwThzpKWFhM4f2tTErrAtCJwLZL+RTa9nld30y
jQsZ7BG2Zmc/MSiY8MU2d8uMDQjhcwYQ+9pRZfYDtEPO/RwCC+gk6yBQbrcTReylEUISs4iXL5/l
r8R4mm1kBY1KvSphmHVuFI5B/KWWoU4PRdTEP8ohONKE2M6O7URXnl4B7VZqey+HDAu4uGPTK9d4
HGy/RjfzFKjg3ZNCHAVoAO3r48IgPKb49zLJDX6kQs55sgU9pUTvbXHCMdo8q3IYmF4bIdrgTmNl
/ZsWmLGf06xNbFfWc8s+a2VQJR5q/tZnlXZe6FP8iwN/HEI4pWCFRu7Z0irdVFMb4UcdNuY40Zbq
Uwy9fsRXuSTDQx5YT89SMxjvnRrD4UtWTO33DMj2byVJ8y+GM4XqxaE671zlEDeBB42QpXs5zWgu
VGdUf5ltbTRnHDSGbxbigNNdhSqQdQqoBP5TYP4Tw1vOmvncall2npWhpxtYl4Z1XVjj1Vlxksn2
zR4xkHupa0hVQsR2dN/Qs9jxZGnoEKrABSY4ReUIVFghO/yeQxouccnIReKqkAcMP7alVnVr3ak/
Ng2EZ1INGzgD4n6W4pVBR3EBWXjNQv27ryOXtKoMXMkxJ9XVszBV/hnz0iwBwTcZRJVUS34acR0H
HllA+r+Qbph+LmLH+SZVNhwWJyyy+0ZxgvpSk+mUXqabTXTu4Nv/THMlyM6dMbbPSlp1Cb4HcTm6
BaS0zC21TnsY5nmY77XKicJHJ5Xs3gvAc30zhtgkj40s5KdzJ53vI3kaMt9GzqX1ernGu1zvgvJX
ix8tdn4lEoG+EgepBE9bqx5sJ0t7D4GZSXeTMdR+z1mef0/bVrvHW6UcTmoWjo1rWUko7pK0ke8w
3ZRbt3NyMCBDIf1STaQPbaU2vk+DI92lvZr97OpGfKsL3BngPjyjnVN2QazfZYHmfJxSbUpOTUh+
elqiIcxlM08KN5qT/jcfXTwmWjcr7xH5N82TrfZd9gH3K0xMe9iPtS9UafrUxyNsozzr+4uUTLF2
0oO8RZehip0nZJ4kAf98iOmhmHN7ym01ia5FpwWlR8pTfc8ySNGuHtdGe26cWU7vLDPQf5dj5Qif
V6MEqi0i8/GzbobBOqZGcBZyWBWe2upd7BdNF7IFZGmsJ3dQxuY5gMa/eH+XmniQQx4Obls0huUP
cqClLnaDkM7HWWrvzD6bnTtaEwg3jhjAPgkp0jkN5vA8l4Hz2JS6/HGK6G3eVWGbxW7em9lnenDZ
xNfUw/okWtsOL42lNd+htUDsqqAz9j9CdR4UP3eEwssjnQxxiWKIAXnc1Kk7t6KMvEixq8G3qz6/
G2Olqn2CsPrcKpExv3OksfmnLk3np4UfgXSPG7zc3kdRyPNCCuPyfojMyD6FbTIA9xm1THEhQ7RP
daplcBmhkUuXSUJRC35x4HzGdG0cPiInxVKqCTuc80mQfypJIdqPiIHGzYdZLZrQ6zLetje+igqk
fm6/BiiVGRe9mKtPVVmL2X89G9xce+ScC5qIVh3wm002aOcodcMwo+EvYm+E7ogYa6efsriGmz83
5qkv38yfWYYkmoA0XmS61uQyq6Q3CIYBmH0+DOc2xiajaurIpz5RX63Ziv1eT6aDp/om61gGBV24
CHbS2FsniUVV/hGlhhQ4NsGXTk31DzzujjTINjfen1EWe16gGpT3Vjder2gx1sYhlIlR5B7NUMWD
gi+eO708EvxastoX6eGfoSiwLppfKDyt7nOeO9TBkVG+ca30sTt0FWYndQp0EZGFwG3xBQLbVGbn
VIvDb/9h0/xpWdEXp/qxGruMKeM1HRAqzLMsr6lai/q6Pp4yq0VUYYxTyeMikL+/PurO4oJdpENJ
u4R6yxq4lecRehvDooJRxfZDhkm2Kywp+Y4A6lFBf28oeiR8QOyI+JiryhvU37YYl8WdZz31+gml
bUXLC7/DkuKtBUvKwKigon9AzrltOWl20OhjhsmFWihPMZnvfY3wwkHSvUn+SI6A8yyHzkHqc/vm
A5NcLMJt6K1B1ArlpD/ZBr2YWBS66/CUP3hLbBeQArO8SB/QSacau3pLDHKE03wLQz9M2BGtJGv3
CK/OXgjT+WABd+a2vJVZPFLbrZqy1QcSjFj87fJQ5HciLdJTnbXtRZRy5SFOcti33dT8luI5gYsX
NI9N4Mov01rQFYbZxkN609s4m3yBtqOEU7WWfcilZK5/q0pKbhRp6kBbNo2m98WI61MfTYriTlOC
9I3B5rrrrMWl+fUjso1yhHDIWpzNRRh5HRQCPcr7SMdKWMrsBiMrJfjQBF33/F9GASHPB6bxttbz
cbSackhqU/Ts1MqX0Nl+R8bS/3p9lO0W4mAsuK1FKozW0yrIGC1EN24PRB6aKMA1MQhdNL2jT203
1gew/72h8EckkFLSR7ZrNVSQ4leQQp24Ba2aPE5jZnwI8nkY3TYdh/jgaGy/0WKTSo2HDjMA1DXA
BBas5oQDSqeqmcreoEXxWVPqI2rKzpS4fxbVM24idIdXRZHJTOeSKn6Co670PW2K3B+lXL2iQToc
7IbtSDiTLohI2q8oLayL+n0njK4qUIzTjXJ+CMT0K7MmDNtj7c1G2cuOg+G73N+0r9bdeT0Z5gaJ
0hSpdkjEfUGFFi6b5KpRdQSL2TSUl6GYDMU4EMkbPEoLpktGDprbtUSfMexq6x8Hxuk5Q2Xza1ma
5mem3F+rOIR8KwFDO3itb4koyw8AsEitjoY2Fr4vg0zfW0ZZVtxAU2uJ8ZIXsem4mpCd6mRVQRG4
Gn0660ON2+Jvu62U1G8dug1YewZIFGSpjaZNG5mWGyqS8WZeNz+O3gp4HQLA1gQDsStHawwKlXqY
KLdqNvULBXnpUmLweRDR9vJTyiMqTVlE2NjQL9cBZaeJtI4PgfMu3N5cyd6ZhZm6wwAExI0CugBl
Mx9BMvY+P4BRkCdLv3TDLm5xC0BuHdl8fNKNEzILRPJBmBeN9/ilpSv3Gc3r2UuH6KJER7ZN2wuN
lA6HEUpkwIw3QdzSBjz/KvIcIRnlZzzTJDdEytINci1NXdxz5IOq5t4ag2aG2wX8hPrfshp/lYbw
LZQDqYXfMBpG8KWPQsnDMSdw03bIH7sqmZe6R3WQkG/DBrP8/4OS0L0cFHI+ITKJSbGQKr8Y6IPf
D2JhkotDZfSdiAvkAXjkEnjhEK/2EBhg0dkwe2/9qFIMobb7JAfp0SWy/JV1Qr54aSxinYuO5vJZ
/1pFLergSQdMiAaZ+ozRbX5ueqPw0M7SFbccc/OSRMM3SWmO+gY7uxWdInA23JJAZDcPKgGSUkxT
eBOp2v8MUb6aGa9W6Our4HVdNMMc8aEqLOt/2lTI9T0SpskRMHhnkVWYKdTGF/PZjbiF0msC6nQR
4gFuTuA2o/CsS+UR73FnFKgoC7CIAKRs8sp2LkcyXWr9CQoF984wRoZnJZV9tDt3x6GMiG6Qs3gF
rLYMiIyxNdG2gy0dK9jpZuFTBiPw4AzsbBkAj5gSUeM3l57Myy2j2KmpDrkkXdUuLzx6tA623spM
zUio7+wqUb0ITfn3Icixt2c8vA7NP4wboBjrS1s1IrmPETe+xWGAVJ0hBSeU2W2/C+foILrsLCUl
WQ474iM4u65hJ6HWDyrBG8tchAve14Ol/IAclxyMshPDqGLwExnqDzn75VLOsYg7qQvCW2njJ3lS
RKj+NlLTQe1nzGr7DGGlGq9lyFvn4G21E8j+HxuLPhcQqTX2LCv6urRVUBrtQLXMidLaj6e58sdC
iq5vTonJg22CC7qy4IdWIWZQmjgDx4aMfBVjd8r7oQCjGMZn/I3U/zAtLoSlqQbsa1NPT/sUqfPA
ClEzDDucVbLIvJvgoNJWjovhyKBzbxFpuvCcAoMM6X3ZRH8Fz6E2nFqKm/iWCi53C30mfxCB4dux
dNTo2duPy6MUrJ5Fxrqu0diq0tqZOvMWLoLwkfLidJG04d/Xv9QWVo0DPEBmMhZANTSPVhMqndoY
TLK2G6+j6pRoaf0BxSis1+tBO41JK3x6vbiQJpJ5CuLBQJlzejMQht+wCCOg54b8DtH55aJGsdUl
ckBmPsi5uGaaUC7agJq6CJvpYLfsLSqne9HiU7gANjtTih05KRBTTbOovbPHZLqMqR0fsEp3VxUe
Mugxelmot6xmREGRDigMgptcKaoflap1Lud8di1o8F4nd5k/ICjmlYjQuPXU5R9EoL+ZvLSsKmwQ
wPbItm2gkPE09VkoVzFU2rI8xxRAAFyWgwvoJTtY1b1TwTue2AkfHuD16rxHuGBXXVPj5z6G2IV1
k+XW41h/n5pDhMPuULC8gczxttpkL8LSIt2AY36DdJ+cVFTRfG2M4UHH2pthq6irALLkcFA8gJuy
qp8s4mKakyk5HPuu/ghwxvqCMAliCY4ZmQeP02WFVknZAqdgOHro6GisbliJ023pBZIuUtb2Z1mW
O3deKNhqnUgXuajsn6+f+51lZDyG+4NB2xx7WeqSUJXRzOmqOY8QH1bbB43n2HvgWsHB7ti58hCP
WYZagOMbgm6vVwOchYXySJs88Q1yPR+FBKdAOCHN+R/0NLkgcGt9fH2OO1kL/BRuBPAwEFfX9S/Z
KLUK8Vgyd7WcT7VaxcQ3OXvS+kZG4zZpaEx18lOR5cPbsxYKmYi3QlhZKjWr8zDmucQpMZBAaIfR
N8Io8vFGzE5jfugPvBdq2KPYIC7ijLweVqGmMSeUvDJcxenw6sK1YnM8VaoynpPCNGHva6o4d2Zp
3VQJ4JVfjqIz74WjdV/fvNpLakjJkYLq9rqqJCMOM1XC3iDo6sdIShuP2hu93jT4naq4+co41/jj
CMvs9YF3QjoDmxBjFt3zzVbGmV6bKpNXU5SrziNUcf2xrZL49PooOweG4jcRHY0nrg572eR/XfxF
mAnuKKq3Ko2ZT4rcDWc1nBYtjUOR090J/TXUKhbgFdpbI+3HWztWpu8oc+ZbcndUOdo5HYszsc6L
bNEX/sMp/GtCIFyjqlke0+kw5D+g7YafVeg7l4qc46onRZzAIDQK+rZmV3x+fTF3ot2LsVfnQ9Wm
vpZ52t70NC9OyHJZtJ8onhI9FDdmbQ+2yJZLv/D1Kc9QnFlS+zVirRRJMzUSolIAP8MIEEGYXZM2
tb9SvMIFcOiQs3IbID++PAUhM3cy7cEIy/kR1cD8CASyt5cWyQJK82gQI5Tyci8l+szXx5LvxtWP
Vr9FV/XRBMtQubo2dJ/evtZQ3OG4awagoT/x46/vTCFw1BxgDegKVd8LemznKEFYGZJj7GfK+Gak
ECuNUslyrxDqN/1LBwUj0KkT1fDYqW6RrjdeYumSH4WmcVB73NvBvEjJGnlgWxt7bTUSwRBpuOlq
NegK4KJB9GGQSjTTow7Iy2CFtDDq2AxGH6RR+vY9TPaxFF0JC9ucBzzCNBrICd7keDaB6ojf8oTU
jaFW3YfESrKDLbyzZxBkwc6FO5QYtL5SlEGzpwzk8a2v+/Y9qlH6vyIcxD9VL3VHEXV3rIVZSkHZ
3ELMbINuUGcipNNaxvhQBKZxVYCiXTsDeuXru3NvKLgeJOQGDYDNTVkEMr0HhbAatX30bpaG+WyG
ef8pkYR6eX2onbBKjkvkhsdCxXydzqXFYMplQJ8mG43k/Qgw+A7Ax3/4TqSlrJwKc2rnOwU0nYUt
Lz0nEf0zNa3wWgA7j33XaAcTUncOAA0+rlueM1Bi1kdbQkIuCVB5uA32bEmAlyurPuGJrjvnEYhN
7Gl1nnQeXDNwVmphmT+DQkfgN6k1+Xs7Y8zM06ScwGsaSvqpyUf+kagdTMxRpL5BxzcL+e+tMRnQ
OQcSYSvPbUStOrTD8K+fkt5zIkeKfdyG2PBhmWu/8bMekrNsBBgQxK0Ncuf1r7izYWisLLk/JKil
7fYydoLm6pwxh8iAjKo4weiaTg6Ck09RM7x/faS91cUwEjggSho8pJb//6/AKdlp0NTImaO/oqJs
DB7zYo9mesGjocSjLc89rQtHvPiwwHt95J3rEZgwH5W+/sKBXM2xs9o6yNUST7E+yU8J6+GKNB0u
SRu2bl7I/cFMd04GCFfa7To30hZzQq97wrQJDHRn6uGpLIP5G8h65yAd3/tyf/jiSwF/BxahRtEM
hjG+BTP8vKRXh2dpQJgM4d2jzH9vKJrf+BeBIOWdv/501AmNMJQpKNRm6Ys4rM9wRDI3hax/8K2W
vG/1cKOruKDg4VlxmS9r+/cumSDdy2qAO4ueSMPFbDXxTZUQsfKcMojP+ZjkH6CZVuF/OAcLlgA9
MBK4TW9bDIo1h4nNuBHAQPhS4z95ML7rAks8v74bdxeTWwdYEhnEpo5AXxZArGHEN0sKE5TmQt1D
bVT3JqU8SrL3Nv6yBallU7HYXHLt8Kf9McVo/0y5Z8KV/ZEFmewZTjg9WIICyutT+2OKtP56aPuT
GMGnZrusThpeYibYThSArCEyvtF0UL8KkLMfZFCtX40qjz6NmcCcJ7bqqEeJPVD/LcFOfLQh1sie
3FnS5JHv4NFp9aK4okXQTa7d4Jc3YIDanrvE6n/0RmNXtD3FCM1pNETu12pp3OtzoR8Z6e10WKgd
MBH0jPiPdXmSu6LXUYxJbkVn9zS6pfxXxbv3Z2klde/ps25T/6nV0Z/pEH3WBruZDy6lvViCDNBS
dlqYo+vz0Bj2aNXCgtk/G+VXzQRZVqbheICl2Tt1oJ7obfPlFgXol6cOklDbGwuyQ6qnAqBi3FzG
OP/sOKO4Ayxcew52yXevb5a9c0DRdcGJ08HaPLRnXp5NoAO+6C3pJ5Qj5bFKk+hOzdruoGCydwzs
hU9MCkbxaf0+mEMKFCRcoGNmWfpuS7ryQ2uyNETXbC4fhqY40hrbu+oc4Dh/AIcwBFfLGTn4dZjG
4tgd1dUTR2LynBivqUqydVeuhvaL1kjTKcvYu68v6vZDahSzIFoC+d8BRTUaRJWyJFK3zpCdcGAe
AE3b48nGWtYbO/wsRW5EB7tnO10G5R0PHRIltw1AbxZkMEmCZ6cUtMWdKuk/BzPVvWwOVYyOMuOp
CUrDV7G+PKgL7aAlGJmTuYhV07NYnw57MrQ6HrAU0csq/UbDNTPcIZ5nWIjYCpygJMN3TuoU8YHW
kQbijuF8CZqmfCfwdFLdhhRW9Zo+i45C71agh74XdISFCaHtQLLQP1dVHoW8Z4zE+gKWowDHhIx6
4BtKX/zGYKw0YBdIyVMztcXPPJxJiPRW1f5JAY3OLp3DPDu45LbBhN+Evg1kX16VVNReHnOlHEsp
60im5bxr77QeeVOzhpP4+h7cHmzKCqC3kCfYE2e0ioTWd0m65QS5ceul1I68Kosl1e10Jz9yldnb
fDzhQORRjFhUt17OqVPy2O4kQnQaxdJ9nhmy68jZeOIxKV9yWZvOXVjq9zryPgepyu48eUyBT0a4
dGOeA+0E5mMH1ApMCnSAHuR0LbjGJAXNpdeXdG+Si542lEfQfZt6i9CaJIdJSa4XRvk1ggASe0Xg
SLpvZ1KBG9wU2F9E0FT3yYxk68G22cZPWi+kK6j6LXicdf4cJqGZ6HzBm9CmxpuyOP1ghVbkzuWQ
XHQ1jQ7uPGsvitFVpbqNOMqizPPymwJ5mmJRLh7VvZY8xmo7lHCAq6KFaFEj/44tY17zcWFWeHNp
Q07N6Fj+sFKnsU+W3Y3lFYrGVD8j7gZjZNZs2LPREA/vem1u7a99PEjtiZpZkj/OlloSFTtQNj7v
O0O6q810DC44D8ep2wST4viRjv3deRROo53yHowrUq5B0biUKjoNUkEvHgezT1q8ogIT1S9VCe7z
tIdqUNqz+ZVutB26ciSKhS5T6o9B1UWyBy62ryD1t+VzZsWoig6jpJUn9Jfy+FTP8CNcK6upmYXc
izha6Fm/gJA0dMZ6Gn8Sk45LSDeA6LHc6iZtRLfJ7H8aoG5VfzBGiw5n3Wcc8tieLK9oZqxkVaOt
4bk1UjH4s9y0sDLGPjXdajZ61c+awLTPahdHiptVcj5yfiO9ukkJbvDnDjF8cUcep33Oi0ruHnPo
HpUvxl5+L9Phj90uMPvIn9tB0Z5fPwI7m5BnAeqdSxmAPbHsmb8eBmOFR4pacaemWJq5Ob0WbxKD
/i7hd/8yQ6v/9Pp4O3sQEwRjKXE6KnIMK3BUrpRzK4k4uWVlp0qe7jzkKFpmbiCH2q++kJvnvLer
g5t0L6Qs0qSLoBud6vXG7xCw4HoGUzAloeZTu8J6kRz4Ioa2PcgUdodavFkImug6rQ91S0dexGYG
psCZ8zNRuvYQlQnuGwzSX1/JnS+HeAyPEIQZlpthuZX++nIGDP05j3uatyhZaG5Xm8kzLy3z0o52
+9MQ8hGKf/mDL18hqI1QDqaQSSlnk1m21twDjBIwnXOrMFwpCAW2lRLx4iAs780M7jmF8IXEuRHF
ks3OpFeCefgsJ7U30HP2O0W0LmXHnhfMdKSWtvfN6L/BZaHITW6xiotjoCOWbmMVpMlzdcEzSvhl
2jfPHQ3c0+sfbXcoFL94OuKLQWno5UcLuU17uYiSmyl3/X2IBvpNqbTmNE2m/h92Iq8AHjkaZFhl
7RhRTEAps2RkFYtCP0lNqrsijOpTpENZePuslkoX/VdzKTGsZtWa5qhFFWrRUz6iNSgNY3KHVloQ
8MhEzf31wXYiCJxbJPaoAf1R3Xq5hLGuTKhqLM5+mp162uzYnQtsuXORoaguLSrZ76hjHIE/tk9W
eoYwkTTAs7xa13GrykpkVWXyoXzU45+0pcQp1RVhu7Ux4h9O9yKgH2NCtYLm6pifQ6lzDpPfLSkX
TBb/OCrJdC3Qp3w5dUuuuXe4P2+wzCxKUoWQ3knOgNRqFYnsAbEZO38OISzXiPuDzvew8ak+57Kc
k1/EiNIcfIqdgwoqfjGJWgq8NLFf/p5RydXejEtUwscStT8UJt06KVXXiOr0ZLbBER9jp0G22EJA
K2eTUXuRVwvgcDOBwyNlitREddvJGe9EN9tuUkWWnxoivTOtsjrr4Rye0nlOKDZ3wW22MUR9fRPu
xEKc6yl+AtZfiHCrH6L0hhznNtdmkmXdnRUY8Qcn14Pz66PszpcyMs0j2uaoKa4OVk27E+VnDFIS
e8Fb2Llzxrhax+EdGZimt4ur5VTw93kHebWBfkrYAOTRKbBfXv8lO3ELABZlNTog/JT1fNHrK0sL
rYbbOI2hj5whwcRIZw8X8aNq1+6kgaywvHRBlp7vy12VN3EQ59DsbnogtN6Vy8Y2YLqq9S9yxOoJ
BmXyuYw7486IpocBZXyeeoV6baLmSOZ/J9QsbUKmTawGuL7e36pJcjJXzNpoJLi1Udbf093q3ptd
3F14jNdfqDqMR5F7Z1gEDOCWcR3B6VyXx8K2pUJHRfWqFCOGhOVsR4qnoWJ6rqErFR5MduSDmspG
vvH1z7wzMvw5uoVLbYy/tUJpVFbYmH2bOlfdaK2zWhXF1Rms8SLpUHQTtH4wlymOdLl2zhKQ2cV2
ZWGGbKqBGnojVlQwaIyPwxmMTHYye2ocr09tZwfj9kVLhuoEtcc1ywqAuk2fEOXoBOiqL4kk9Gtd
OzdQqN8eG3DpowxNLKI4tk4nwnmOgCoSECtQF+6o1er7NkzUg1F2EDVIAjObBYzIQOsXOhasRoup
ChqvmJUN3tAK6TlR7IaMaQhjyZ27ytQfZZDzCyOqEgjPRk0ZPggKO8nb0xo+HRHKQSyCTbvaN2jL
BlYgt+Et4LF4LlEt+DykluFG1nwkLbgz74V1DCqZC2BJBJZH/V95L1lvBuYNlLdZYK5aOME8cc8p
ys9GzWfhJYoj2lNVzcHHeNGG8Iqk6Z+cttZ+vb6h9n8I2SIXEuySTV/TFn3Ud0ToGxoNAWZSZezh
eqvFLoWyAAZjo5ybqJo8NVYnP49H1VUD3fz9+q/YbmtWA6WOP4xN1I6Ww/X3aojSqDC+lq6dXKHv
zO9BKMo2ER028oMTtDthNhoRghuYLae+HKsqcz3qQ0O6potRmaeFItHcuNRwhc1AT9whK6C2lzKS
pcS1gt6IzrkR1jc0kOE1vj7tnUsCsCPzpTAK8Q9N1Je/heGctDWMkN5ZEwHbLivzY4LO27s8rPr/
JZIW4+A0689TVk/XrkTm+oQ5qK65xRyh0fX6r9kmhy9/zHphFJnH8wxjRC3k4jkyLBS9BmWyHkRS
DV42KTaCQ1DIHDt8X6EL9vZQQCoEsJUTiH4i4kYvF0M0ldb1KN/dUPRGgUEnw/+DjP6JeQOpX5ZW
zrupL4MzWn6LwJ3k3FgLqTiIAttAvkDNyYagFVqL19rLn5HobMbQ7MJbaljtXW6Yk+TNWdx0B+Ns
007+Ns/4BbdIa2X97cvWciJpUGCT6CNkLisBl2mU3Xk2zMhFFE368Prn3Ttji58IpWVH51Ze1Swi
lNJm3RmJbnkl+c1YjZd67jsXqRHngHexN9TCywM8w/R43/8fZ+fVHCeyhuFfRBU53AITULAky5K9
uqHkRE5NE3/9efCVNZrSlM/6cnfdA3T3l97w9hXW7pjU7sSdkltK5icM9cLEXRHoqxHnuJC9n10L
TCZIwc2/5Y8Y419Xh5NbdVXXRXIl87SHDAwo0urVGWyZdWncdnapjR7gUpEyRDm5peoCAMGc2ujd
lmr6gJiM+VTZ0/gJsy/v28cf69wm3PDQzobXsWnHv32Dfazgvm7nsLfMcdqZbazsnaKsLmTm7rll
NnYMUFKSCXoib5cxqsRq4mmJIy8b5mzvZKYqbxdI6cm9tLThayaKUgsqZ2X6PLadfM1g7uQHFPXq
Ikgbr7ECAsSSgeHz8i/VMvf5PhnpFfudXNSfsyB0+m08Nz3iQCIr8H2RpXkQZBZrOK4Lncs+tZPf
mZmL1icW4UKTGtmcB40onTGUvQLHcXWsLA10mi2/a4j2lAaWNd9jTzTHPh2icr7r4obtrKKHKYPJ
02tqxlw4zjFx1c4MxjS1a0JqaezR3Kg6pO0GW4SjnGdvR81fjHgxgCW6VfXVfcq1Yq5usPGVCFWj
iLlbzBybxR6PrGPp1BX4EKdN8+Na2MaLXWIG4Mf1kMS7Yh6r9eCUk9LvNNmg2NmqbenekO4vxyRB
q9PftF8+GUoDJnqZlOFZuGUVR6khxE/KWy/dKWpb3Oqd7FBZmiqEc6BDymEnwZCj+xRnqEMKJA0a
v1f75JGCCf2JNMFz1u91rN78utYWxKN6Qd8sU8zmld5/ll8IFGfOAWigbWiqahYd0JPcJc4YB+vo
30S5OZXXxHXcfMsEyMdKtzm9cL7fTzeohTdjGEI1shve9mP+Ot+xEI2R1CK78uwk2zFPmH30wtew
WlW5Q2EgrKsSLUEnvbTw+yoC5AwdiK2XZkGgPIkDg94MhnDc9MpUi+I5x3nh66RNOTrsuisjXIWJ
xbJN7AvPeyYK48Zm0aTZ9Nih6rx9XtdI46ErTLq8adPfubyUI6rzd5Pprte5Z/5grKkcxDzSiG+G
7sLFfWZmSjuP9jLEIGAF6IK8Xd2zVs2s5JBdISNae+hrje0BXyb6UoOEg9gLc2yuUIfUex9BkuoF
nNFwPxgexSRyrYU/a8I4ZOkwHT++D89sOToV26DJJX69A1A7VVKtmVBBTTW4aBI6qR/zYQ5nhmIX
dve5746rIZcuVQBh5WTDZciv6WsuUpSIMhtK6ToEpVf9Uo2k8fPB83bMjC9N5s89HlewqcFI2eBN
JwEzzZeqnFyIijD39T0XiBbFiJLd5Ip2SfD73FLIiVJEUp1vmglvv3AhgZ+RYLGtNcatFrOfcBTa
iCV2vRw+/mhnMhzqYSbJm3zpZv3ydql48lzAKSZBLF9iw29KL7mZhmaUjN1zecighqkXTs+ZJRlH
bvPIzZeShvHbJRNcWnDccxNcxtp0h8eA9YX5U7L3UkTRCmtWLhyYM5tlG/IyvICQ9b611eTGRAcD
iezM0wnRw/xYi7J5AZdtByvXpG9Ny/J/3EyAk3mzG1kKmunJzVQCB3fs2aN2zLohEKNu3ylLTfE8
92WA7rIM5rb9Z/NGvqJm06tGwwqlePtkURsJQ3e0yelmq0EoMaEl6QQxB8L5Pz7hlo2Qo1KTAoN7
+wm1pG9QeluVyMCU2megkQZG3rjhpiN3aLJS2X28S8/kQDTFofRsSGL6wCfrxUVc5Y6clUgUon1x
3HoI3MK6tFG2v+Xt2GljItN5Z5pGV+z02CnZuOZO4SpR2df6YVqGOmjW2g36Rlj/fuyYEMLPsdmU
lPQnJ3yZF28oPZYy9aS5nRQIH5Xhfcvzzt3h7XlJ1enckftruVNCaQ6G2WY+TO2eepmfppZ2WIxa
hlZa6jvQaZfa9efeJGA0gqNF89851RmTRtovTjx70WKuk48wXXOFbqkZDKMiL2B1zy21sY8hO286
+KfNqaWFxqEhfBn1S7E9S9MezXbmLQ6wyT/ehX8GWScbhB2yAdCY777vw/SCs1U4KZ5wtV4fbaTG
B0AF+RS5DO9vZzUmr5sK4RU7bKzzn8IcxORPtJ4BKg0LJ9I0Fnc9ytpAzbukeLYf1cxb5Rd0e025
M/GRUQOk6eMurJpVte4xTdMPbl1YX3NTNlNggc25TsvafnSa1fqKGiq5u22vpfGJppwT7wnzzc+2
NCpENUdX3sbUQsl3l8Rz8eF94OyVzQDLglnX0ix0wLCr/qTErue3JhB5H5l/6X7v11GqO1isyUuG
Wcnil9akmpEranUK4kwdvxV6Pg0HhHCsZ/pxBCkqFFTyjRTxOlPRksIfnX4Be7A4+e+K1jmTo48/
xpmckzYEf7b6lUCy7Yu/cs7VtnM7a1F0TvXCvi6nIg4XDaX1bUBE8UHRrAAS+VVC8b1wds/sOJqu
MIcg2CM1c3pN9BoJlIoTL34YVrOf+C/CMu3p9yzW/PnjhzzXCNtgBKS4KGmy3hbb/npK2SoSnJmh
RArmfceF2haKmFIs5NfsQKVcFJ/gNQUitc07szZe0b7pHj7+Ee+fFzMX8OmMJ0yGMqeNvwonxMGq
gSRWsvUCGxhvEAtn/WLIYr0Qqt/f85t4zzbkQ1wZstTJtVhVZu0kNqPqicHQkexWOZZFN/z++IHO
reIizuSyxJkui7WC4Wlr0ndMHbWbZpnMCBVb/RLmS3t/6yK3hDIP4BN7A8ieJDpy7tAiAmcFWs8d
HjQgLq/FOK92gIxcOQZArGmho4wh76hm5RPuAuthyaDFZqtmv0JezX7kk/AAK6vplwUbgePEdn76
+GX8QW+8vdRoszJyQoWP5PZdf5N2Tam79ZReIWDdXzX0ahZfHdLq96i4yZGyAqFBHWrgzVInI3Vv
tX6p1mLatbnihNboqPvRGey7MbXX6OOfdmbjMa1BmoNxDTMO62Q3pMOazfjCIKTu9uMBh0FxtGLs
bWpbK8N/XwrWAJBfnXoZobK358xVXMZgJbIqUhnUUC0HPBfqLt6VRnFRRu7M9gOODhODMAKW83TA
X5MWgIgjH00gfb+OtFArv6HNWBxiY5hebfQX22CgeE38zoqHO+Av4+iD9pGvNm0NeSMTpC9msx9N
IGF0e8J59fTvLRAv3JddyDI+MqzrvE8TVdLaU5qu8LvR6L/g3ph9dUU1pb7BmPe46HNehnkSa1vr
pZlfPAswbqhaw3Dfbljs0LBXRNV7RUMVtapmdMq0xGotyFOq8SqZwdD+LRtL+CMx5Pc8NanrS4T1
bQYSS94FOt4hMd3oJnvs0tW7hN85s0M2SCUVNt1oRkLbv//relSYeBV9iq5K5WZjoM9rvdOBbT/M
RnMJurNttpNjsg3hcUVg4oA1yMlmHLzSMmKP8m+t8xdtMNLDqlgycCtDhLrbq/cebIgQN3rVz2q5
XNif72sY+IA0HBj3IcbDAPPtg2ogDtyhpDEsjEINK+HJEBpyFySeh7EwvBBgjd0laZ5zj2yQ4W/u
rQgfnh6KZHKqQkEe/GpWc3cnmL9E0u43LN0wxZ/rOF4ApcRVfEjbhr5CNwggwh+fy3N36EZa2vJk
5g30QN8+OFI50+LFeozqtSzYd15ZRYyBYu/3gnOD9sOj0TT4I4OPSIKazI6YOxEUV8boyk7Upn4/
Fbn7rK+19ducmgk5RWekeb9OyiXkwrnXxTAC6D69oTN9mc4ExeWIOKrs1e1AToAnQ6Q6IwdsaV7Z
vswy3YG7s87i2NpJqj5pWW+6F17ZmesFLDU7FbgMuGr1JGWoM5XKqBCkJ4a3BJNul/dmLdt/pmRQ
ILEdYQxsTNXTikwWhdOj165ES5upU2gpXvp5TlAEDZqlEfoefe32y8d74Uw4ZfM7kJMg07zviiQl
OWbRyzgyClw/Q6G09qGvxsXbgdPxHl2G+08fr3jmegGuyv7f0DfQok42X6/FQM/7JI4EF2JHUr2T
Bv2CuSyqC72zP/3Yk+uFXB5FMWRMt2HTSQCyii4uskUq0TTbyq2ZeqXjU4yuapC18/ydDbdiHAAW
CQRyW1dLVORa9n2id1OHSt2KVzT6jc6Hbef9im30o31TsbVbq5ise/xB5snvtS7XglVTZ4QvK0Xt
92JUautq0Vu6Zk5PB/2X1qPnEujJNJMDxG3i4WYwi8/DlOFlqi9zDOyt0NsnK+tpqlIkpRVmKpSS
u3HsRiAI8SC/M25BKkmfFfPLqK0Ml0Tr1fcKk9LIo59FwSIV0/tMVqJeY16maaE5mnZzy/U9ywcm
VaCs3SGv1jDWSnDfo9mtDyYptxK4tVdAw61qRRyzokbH3q07LQ0VXZjYq+GqePCgo5YPpP4AevRm
QStCuN5sBXgEODLIBl0dcL9uh7tOlaKie+owPE1L9WmAS/I4IOskfCVVxtus7NoE0Rmu5GCdQTc2
lec+GgYFFcDt0flkgAV7drW+cQHOIDodZo3TmfuUqSk49zWf17Be17nzKzEy7MLcMhGB5L2M/prg
yOR3dZy6oZvaLvdRFZdDiB1NPoSwIdQSQZbVg2AyNyW8Ez1RVN8p2vo/mBL4MiGpmj9/vNnfhxg8
P6G4uzDdkE89rdlHIS2X2Z8VqTSTd1LRs28l6sx7tRpRlJyteY89waW860yBszmNsuup4+AUn8aY
VFLMWJawowV1MVSSzM5E58psFouZJAB/3zZE8qsUBl5ndCddPomeiqW8hrBU9Bdewfvz/vbHbFfr
X+kEMkR8HMWB3V9USVhjR7hr7E7fzepFR70zbxuMM3Rt+lqMmE+Jlo5dcbAm3Yw0bs4AeL96NVhN
WuFeuXr7lYNyKw3UxT7+xmceEFwpSQyXzDYw2a7Yvx4QZp7Mhmo0opFr8xDbahcibQA3Y7qkNH9m
JQpzoAL8w1Oeyr9m0kalPMdCZgC7HXbSyj9LNVWvu8FKv338UO/iwh9VPYA61gZjIz6cPNSkZO2o
J17U6srnldd6pU39F6/P0BBcjeRSUDi3nM5gjYDAE74b+2q12QBLyrE4xaNmt6bSDEgmtMDLYyMw
q/WS/ea7N7lN1rbKhLwTROSpyCtOIakVqysYvdipnuJRxuCrFCxO23pVLslPvMthtsVo2CGJQDR6
12jFIDCxSmQFI6vIsvhYgyOygrLWq12n2/0QrEuH396IO0fCLZmWd/2w1hfE4s69YPK9PyxIi8B7
8j1XnXEEtqZO5DK2vk0W0ykPI2jTjty+rK9brtALmcUfbZ830ZfHJp0x0Nin4nxXkpnc3hXAHi9K
C9fuj53Wl2toMEODGAxNYQRUhWdIrWUWHDhvqI1Qk2P8s68nPZLOAHk5dYvkqc3SCXxD2xc91PpS
Xup5vUvt+Jk0YBjrgpCl139yfBV3JfwoGMF2wBi/6Kg2/3JG458VyLdVkD6EKgb0k6z77XnydNhq
+Gzg91p380tbLTYYq4UZf4JC0tPHZ/fcE200MSB9tB/eHabG8KZ4ZZ4RoXYy78iJh+uszfTw41XO
HSGETjz4NpvM0OkRIrurKooVdnU+FUGBF86B/mrrxx491Y+XOneAKOrBhUBbIZKe5HH21OO4CIA9
6rVaTXzHGo1vLXH7YRiq+GsJKiHF7igRpK7xDILPZmyyXKgAzh0ggHooj200fh767QfUMLXCKGtx
owV84GYHStsAMlg/5jRya0WNMCO99NxnPiStNE4tJYG5KX6/XXNB1JzUXLcjSho3rOuqOxqI/kcf
v90/kMuTg0qFRZ7C5cSFeDpWM4XmKrmK2VsCwartw2btJ7Ejv8gfKwQF5C6nkHVDre96iXWUjYQn
nluluEfBFAjNmllNF+CAolgvAmOk+yHGCMUHIp4kgaqtcvnkIYuTfoqdtPkmG0sq1+uAMFaweE7y
czTNihxbqdc9crteH6gW9mBmrGCyNeBfgdlVrxll1E5N/CxrJ//pDkXxiAu24YYo+yzuUTfxCQom
0Y0vqrOAMZnNafoxSbO5hG4/s+k3AWSgH5ugAz2Dt19EnUbXKSaMyxxXiIOmJv2+Hg1l38ii3n/8
Wd4lM/RDGM0R5VE1JDCeLFWXSypsBRPuhVw7AAzi+b2Z5iGkkPVg6RUlEzJiu48Xfd+43FalY8ms
k3n8OxQGLdyitZBNjJDoUfbU5TXlAPObx0bTtKuMVDIJamZ6t/PYWXdrX1S3Cg2NO2kXeWSPHhwS
aer2i4ccb3qhnjtzHCzeOno10Pj5dSfXAIHLWvOWXoCu2M2PWLHWhyWZu//nvVNOwFHRKYhPk+fc
6B2Zda4XKQ0adTkCQU0Ql6kpbhwIDUOUK33zo8sLBMU/fvdnbjlSkS1AUBBs5Om3e0vopWhFPsYR
wGRGPZ70wnX24mCx83o35Y16JefS20ktmT9j1PvPKFi+PO0Hkks2uPluv+HLuxQo63skl9YQtdLL
AiUvq2MphhY1K628EV417Pph0vdtaekXphTnnh5AHvMYj5QMQuTbp180Oy+1LiMDdF3xvMk53FlG
o/LqHdT6tL4OO63sfQrIKZgd9SI6+sz9jiUk4WwTheEXbCf/ryye513cuC7jyNzYu8jl9fV97pa5
Fsph1e/nVVdqKkTR/crXKWXjFc5/nZWa1yA6Jg3R5NWYj5JB5kscmyQptZkl9zPs6PbCNjl3BXlw
zjde/x9RoLc/dBEFBtcjqWudie5l1nMHsEC+UIdPRjJdCPJnjhxYN8jtTB23GvbkyDnJPCsioQzQ
QbUyKZXWb3tWh/8+3vln3j31EwABYLo0a07ffZ1qpaooDQGoWO0jylvaU7pIuVdjU1ED2f0z/Qti
L/OwDdGB4u677L8wpGgnkXrRVNTxoUdIPN851SCqC5Xhe7kLFgJjauiAtxhN/LHp/GtTrTpSHHFO
4lJrEteMUltslx7EYLzgqaU0j168jN973UQcl0AgX/UyM3Fw8Ux6z06dtVe502bjv2+gNz9Kf7uB
8PV0cLrsXMwyxbJHKz5+0DEM3nVqvF5I3N53IrYXAFqBSAYaiuTi7VqdUTuiaVU3ms14OEwpuKcM
cq7vNF57rLhtAogWhs+RyXAmnWlSDXVZXNjEZ04MF5tJl3/rihDY3v6INu/WQml7MnzC7a1pK/DR
RBNfodp7yc3v3FIb24wJJTrE79L8eljFYlXsrMaUye9ejsMOq3L57NjNl4/PzJmTycYFq78RyLmx
T9IDzaKTloGdi3qrN3dVnDSf1z51LmjJnDmZrLEBIsEuv28Pry6DS0uQ9SJFtT6rqcyPE35N9xmv
OgkKb7C/f/xYZ8LARkHaeP6EQlrSb7+VzCvpJGrtRk0PTNl3pi57KWcnn7+lWgXkymy89HUV5fB5
LqHoBiMaqpcOyLldu5FicfRBCABdvpMfgWiz03f15EQof04vzObig8CcuPfd0ahzP6YESH3IfPXK
QEKIazAC69XiYnVy4fy8w2NQaGytJeLxNqU6vX6XNUb7alCtyEtpfyaDa/iaNRW7XEPluGpL+bAM
qxJYSAldCMd/4u1JUQBbgjO76ZugEHhyaBwsd5wp6ezIdVpn3Zlzb+47PFJdXx91Y7xB5LIVvoEY
xLHxjPhLKp34S+4566elL+JLR/hMMoxXzYZI5hLZyI1vt0VMiZWWZWxFeiV6jI74Pv4E8SG0kUXZ
a61od24l1tePN+OZM4ZEooOSIMDg9wRpLnRA8l1lR9Vgv3RrV1/DRUgvdGbOXBkoSoN5hhON5dDp
DJSysoTgzaPJDIv7Sp07dMOXYfmOX53d7T5+orOLAdJg+gLAG6OVk/eYJ5vD9kI/Oq+aqEa65Woz
iA29fjL/PVunAw1Ok5H2Nu85+WRCrey4tGcroosDOqNq5X5RreLCCTm7T0laYZMTFhEpPMmaZ7Uy
pnjJrWg1567YuWpdofxTlfnnuNNyGXSrlt8MWZMXAY6Q6aehBdrk1/OEI3KtVigy//sbhu69+Y0y
PX830vacpu/LpWCn6k16PdJYavwJ3l0RqqNrDhdC27kdCnsFeAWAt/etRXqV5ry6vR0pjPcCySwp
wAe4vFASnds1kG4B3EIsJpSefEoTl6GxbliFMT5kPcOagsLslj3om+H/eH0Q1IlnGy4Kqcu3GxQp
w9Zqa5aCD1D4pTfNkZfPXhgnQruw1Ll3x9bkBv0Dmj7NOtNMKGsLQTRSHaW6GlkPpON8ybLtTDBB
b2Vr/jEfwKHxtGXg0Spx4YNz5LLK+ymx0o6DeJVy8ld7QepYA5r6kxzJRuOoWkvMupu6CA1zoqn1
8dZ8H8z5JRu4b5ORJds+ebd9wsTczTQrcgBR3Y5FMYKslHYyYhLtVDf6IvVL9cO5JTf403YStv7S
yc6xQaxmCSlipMNUO8Jb2hRhoFztEyzArmZjuNTNfb9VaQ8AS+ej/rFlOAndNNHHynAzJ4JAMIZ5
JZI9/SRrVwsQhR+/zrNL0ZBAOG5rHp9Ol41ZNUBIWnZUKnYFa1rFsw3J0n3X5+oFiuj2mt4GY56K
mQ/ZtEMOeyokQQbGoBlDtchohbNT43ncL3J81bLZ3BW5Q0s0dWOkszoMGpb8Muhuo8O9W5/6b+P3
2zZo7renUs0NJQX+40QzzkRgIBLxiGOWdq2OMV7AnTYdVkM0g1/gvJT5Rp1On5CtuYRVOPfCuevo
hgFZeV8mjlDlcstMnEjttWqvQ64ITGMpj5rOvP7jb3umD7aBC/m6xJaNo7r9lr8rtwaEMZxvOwJ0
jYAqAmD6jzJPF4oWV/lSgmA4KFblPQox29E819jdD9A0b9ZSna6Fa3SHIRvzz85QzL8//mmmo7//
GmxvBGSQE0R4+PQcm7nLo4P5jOIi8cZX0q/WfJisUlMCQzGcbm+uNgpmDqJl+g2sHglSelGWxd8U
1rT9nGLg2fq11SHXlRWgAe2HtlXqvr2xCtMq7sn4+2zXVfz1/ijmJvNHp+h+g2Vzm19Lbctk32kg
WG+kWuf6Tecx3f1iZVQE/oCxu3ulN2MCXGhRm/W/tPT6OrB7E904xfIW7HRsI8lfAf10Uzgay2Ac
FMeotKN0NWkEXhvbZoC+9xD/drDZqkAczIixBUyyk/y2HyeBRCn09Dkc0YwnHJnN8FraaV7sQeSD
4UorhOmCREFfJKjdoZIh+S0ziR553eUuzfWRxr3i9aXfi7y7GpZsiv0MTsLsI+OPgB1ySPq9mzVM
UETfIT5TFItWBbqR9eSewKNdkEbz+F1YzWgHmZ4Oaah2A/+nyOL0Hum8brgqsk6Lj0ncqfoOFztw
233iTf1zMRiVbocOzXHndZ2Eluxrs3fiXWsA7N7NbrZgDQGGdi2/As9w25s5z7T6esqtpdmLkpLg
+9RUsxoAb7fHoJ51s9ll9YBAVIPsp3hQy1Yp0RldlxfRWbUZwvQoHyUq9Mp3fLubT0lTGGoIq762
pqhfe62V/mAnqnlbLnjVBJ1pzDcbNwo0xSit786gW/G9Zvd0u1G4675adjcWIfLCgMc0mYLCglmt
qz5Kaaj+ojuijhhexfoztP70l2YMHhmXPs83VQdZ82C3bJ/PEHCrV0YcTufTrS9SH3kY7dsS60p/
B1lr1nyh4dJ9w5zH+GSN9jqhFmXmPwfkS9vnNCnL5UC/ebpBN6qp7ldCQrrLEkvP/Xwslt6Xlj1f
YZIzxvtpbcZnpGB0L1x0ZfqsxZZ1raqF8uwt/EGzeFmIwZlTBcOSxv81lHWWr4q4GMNJLiuKCJ5W
O54/ZE66BtBMmteKWW4SmGZr3AuaHOO1jfwegoYLz+gb1WAsQWt0WG+l3C9PzlTLV9m7gx56Vc7k
QgWvM1wXsaiMQ6FkxnDMxqH+BdWqncIas/DvlTcUnV94ljD8lnJ0v0o7e82QDXmpHHxsfVstkdBK
lMl7yvpU1Zh7FdrgJ+MwPyitQi6Y523W+57FcM4fOjvT9ibATm+PzCGeLwpleDjHMTPWdHQ0arys
qiOJR/lyLIyqjfmRZnab4/j6U06u1oWa1s5PQ7LYaYhDj3tvox9Xj6EtZsN5mLW4MgMjiwdrz3Qd
uoIw21RSnQ2a+tXoEdaLytJOmmsBIyJWAmFLZwkNaNMA+1ILpFXdbnhEYTrU11OfejGSGJNF5jcY
hvLZMdvKuabfJp8qyZzv1V2KEkPPfojTW03kmv0850txJFkFTp81aQ9StyvnSV7PRWLEd46eZeI2
t1qnCVCY9K6ZlMt8lyjectt66vx9zFd6YBAHMB3Itc58aNNCqvcrMk0eVyHaMNykpflDYwRSBPBV
vfnKcHtzPDCI7G9mGgG2X+KklfgNui+oSALllvdZPoOkjMcOR8QVkogfG9oI8kzk9dcJr0YID+aw
TtDL6c3dD21fflLQdY+PY9wW426go5Sw6arFQv4taz63Ta2BO154Y521do99VzTTs5YOcblLuF7u
1kHmDnQXRX2xW7e7Q1BXmshb9qoGt7uRsFppSy0+6tar47tSOvcOwmgmfB+UyW60FpWNBxh88tsq
FM6HkbjiVtjs7X1KPAAsKgo3UG14OgFq4N0S2AbuW2GNrOHyFfurYtknBnC262bVMnxgkjlrvqZK
L7WDCUP9MR2W2tnzbV3vE8F+GQLczsa7Nm6SOQATOE237eIARUMVxpGhkYm1QCoCBUC/zJa+8s1O
TcvAacqx25eFbif7tiadJsRpQ7kzdATxSUi0Zm9VuJsFWTKC/hoL3foxmLPU/HrQSwTgqeJ8Gnls
3gXbMN9ZyubzDPLlu6YM2S/HEcZ9WaEdA52xzn9mvZh+qoVj52E7Jr3jTzAL1HAaFvORTnkOMlVb
VUgy7L+vBOS+Cr2hWf7ztC5+HO25v27mevk9u/bM1LhchqeRupt7op6l9HE/7L5O+lpimlsqq9iX
lVY/OUbf/tfGWvZILznF8KYo2x3KlxqGGNnovlgFPWMMbuusCGuke37bLnOBq1hNxybShrpJw2lM
1bvGVYouQt85+7QO7mQHBYjy2JcjPnMBglLpE8LbrUNRwq4OctWp2kgC/8xD5t72ciMb2/qaAgmK
MYcYHNVHxHv+PblMbFDSwjjKhUx4KxBANn1LWKgMl7aV3Jhl3RY+rJYUnfZFijAee+4zq3BWWsFS
9nwy4IEPFfMWppwymddAqfPsx9rGq7mjqMBLyJRm/zImjdZ+nWe3ema2OClQkRpEeWor5abFWUlx
omFp08jFaaLh3jC8l2lc2h8mLjbmjquoUv9bxrmz9rGINbwa0kU1d7Jr60+6U4n/DNT3CPKTLm8H
Rejf6CfINbCMfph9Y6R+8Rudv+/QNktmh10/A3vxZbm27pUDV9qAG9aPwi9EmSELgewbouZ2Uz9M
azJbtL6rcgjiXo0jUknnm02xVwS02OIvbo2QbeAuXS/uSSF14kuZtbB2vdxrwkVR1h+1M6qW3wyY
rIQCiAK1o2MvxtUsdTcP4eov2m5Wylk96KMljr0mHStUmnxMb0rdWT+LsenMAx6S7HFgT/OzKMFT
BoPUnSFIXa8o+SIdBXchgOYCRbIwyyNfaD9h5LYuRwv1UGr+JF6fZJLylB642s9Vk01aYNoT2onz
YlRKCic3Xu2ftew78fXjtPd9KxSsydYfQ+Zz02c9KV7HkdNgpoUWVU5lRoWSD1Mo1QIwo7FQAvmJ
GifXPZLQN/ngaN2FAuxM6YFMFAJZZJkg1E6LeNjiaklE0yKv9LYkLcnuYQNXfmvnl7RJziwFeJFe
LwrpTMNOaz0u5KpUJHcxwtVTmJBHBU4c98dFtv+s+MMDIYhPU8fU6C6fVrCNoSZNOnVWVPeGtYvR
Vt8nU5U8fPzlzvQANkE1Grc6Xap3k91GVoM6NJMVgSFWVh8iTPs8cyc9GvEk9jbSwT8+XvDcGwTY
SvkGURxC9Um1OpqiqabSA5BJXrnTRqnfTLWDkldZXNIVPbMrN0F3+BxYF+BiddJPnUeIgtgOmlw9
jdbtVjSld3G7xPVRxkp/QI3PxedITjWxsdXSS04c71/tNp7YdiSdAbQbTp60KvqsTpoGQKhMzL2j
ZvG1XoKtNb1RDRHTWy70dCl/z9SemCDTDUQJBdDcyTGsSPPX0dV1JAZT5bVF4DDGu4Ff4durMMpA
iEEtAlmP4xjYlauuftH3/U0XGyq4rBoXwN2SQLvFxQRzaH537r7qPR5Ifs6MI/fNRB27UKjEVEKF
0WBF1Kne62KIFX22TaIqLJ0iwdDW1OVXMxmV+etUd3oRtGZtfRvVwuSiUrICYPPa2gg3xyRtKqri
OQ7sFYyaVciWvGlEVIZioM2UXaF7Mr7ib4nX69bcbnoye02EactkpkAEd3LvYnAny+e+c9xsp4xV
6x7mrkzvRasu5ovQjNnAyEpHJ52EUkuCloYfijApAS4Jy9ZTKl+FoBYf7ERMFEex1n/2vL7Z9KU3
t6xPeaUN8xGohY7AR1bPjFm6SrEDVZXxEJqZgaCmm6uKdqCNPBfhqCSWvc+8WatDkqB6QKjF7ppj
Nzuk3Imu5+2n0dYQ8oDN0OVPDjpziu+isZpdw1vu2p3Tmi2iQ9iEY81lQP94Minh79YZjH2Q29IY
gnbI1zVIDBTkfbsH30DPZ1Hv58ody1vg3Nbjanl5E6QerNXdmCZatdO8pMHuG+F3QOUMB8xjOzbr
6zyv2nOMsg+huGrb5EbRnL72mW8Re8z/cXZey3Ejadq+lY4+xyy82djZA6AsrSip5U4QFEXBJ2zC
Xf3/gDPbLYIs1t9zMBPRosSsAjK//MxrirJAVyUpkmYPjq9+J70FuoUiSeGRJ+nj8hdRYtzqWOHA
8aTZHftTqMwuU8CoUrZd3yRd4CAZRa9CWmkbiMpr7xTDLbgZuMe6ndLVPIMgKyfjo6jsXEZ+4dlD
53eZzOubIkzq5mc6N+KzrSY25YNlTu5lornRFTKi2EZSS2UyALkTXtRNhs2rJxQXBUo1L9urYtBb
6zApNoULVO3ikyfy2obGoVucA0AAn/tB2hdVNerevp20FHJ1EU0XXW41pV8lVtjvhyLV5k1nu/kX
mcD6Q4iwN2M/HzPjg7Qq7ytlTvph9Gr9MmIQqQQytor8qnJByfpNKRTvAENeXufmBN1yyGYnPSCX
34ZBmzEo2HV5SuJQAEYuN3huysrnqKroLdW6e5PFaBoBShZoibV1JKrA7ovy3jRxy+MI5t6DGRXx
wLmZK3NLsqUyj4wi6CnoEmhzoEOEsVBNLPv3UhVmdqXmSDTAY5zCz2ZRzAUq/G7yhRzRyQM7t+aP
Hm3xn/1cq/O2jvLxYzaPldwr0M07ZMmN5XemY5Ltsqa330dztzA2VKejESQscVP1eV0y+LSMH5QA
s3I9DZ78MAiUXf0eirO6zd2kzqDxTI6zD12Z0O4psKbYlWA1HpXcriYYLgAF/d4ojAJTAWt6j+Rd
LYKYHqPuG9gYFEevEs0+aQvPCzoUuctAnbxIDUjhC3E5JgDV0N1SE16W7CAez540Sj9WjHCbZFXo
+api19mOis6gusNNmpeqWDtjiCXTDS0cL6XeyzRg8DAWMIIrRtpO2Q0f+6RxGXF6evsxbUpH3wAr
sO1As6i+mDzlODdjGvUlaiNT31t1NG7CtK+QH2OKEwdd1KrHrDHGfls0jSKDbALddBz1CDcCrQ/T
d9Tc9rdCl3Fz5op4OVVB1A9uPZ1qoFzcEs8bp7kGyxxhFuM4Ly0URsHtRu8j71x/dvk1zzvSLANg
i0uP3vsLKRjNERQldWoeQcbK1B+str31RCoazvMgHpmqi9upFdY+ixEX9T07reyFQ6ojnWikX99O
OF5mAYBnETNVkfwjNV1/Z3fGYNqhB3LE4qi88kLqU0XX5QV9P+eOFl+KjqInfdcssv3bK7+WAACZ
e0KcvDKZ6/K61Z22NY5to7t3oxw1aoyp2JnSFTeDFipnZmavftPFAxqYFiqi69TKjFE3HKraOC6p
nl96XblxayPZ5WH5LfQK+wslUkGvsul3b3/Rlzkd0ukkdAvQHKrNOgFX0h5SomHrRzuPZiSwLLkZ
9cylq6VOZ5Z6meKwFO0rBNDgbWBX+HwH09rI0tSKjCNwh3mTF2103RHMbhHnTneZwciztx07ePv7
vXJsFqtJslX6+kD2lwf/y7yht6e2lHOqHjuzro+eDB+sST1nX/DKboGGwuPDhhH3pfUct+rjMkFg
Xz2OWmfXgSuH4js2u901Wu9evW3dxDrDaH3ltbFboO7wPzBEa0xrYksE0CNjPk4ZEVS14gQZJZHs
pOIWZxArL2dki3EzSA2PPJhm7+q1Yb2o96UltSPeIPN2bmz9+yIttofTZl40KDIE1HcN4gOSKh/5
1DMR6ZVni0yUjfoFqg/gK1bLJ3GWOznjmmOPCty26YHwZnYakpbOaSAH8z84EOBSljT8SXBjjc8p
MiZhRafOx15v1KCasxIZyKQ/WlafnwGBvRTHAzzA5lygNzxgwvrzzdlY9iAsaavHIiw52aritPeL
fH3ta0PcPHg5XjkIYxmi8tPUU9KAkm/sYIo22o3s6gyqo6P22CSPnvjbxSUfjaoS4cBlxL5+DGbd
tbYk90KaNLHeN4Yxfdf6Mc02g1uZD5VG4+TMSX0lPBDpwUUhfIbDyXoyWOew/Gwng5QB2uLYq+24
mWYDQ0arkheL+WEgoa2+HR1eHiM6mwuJbKnzLJTynr+A0hOjZs2zcbTCsttqg2CmNDBm8BAF/PtL
sRLIYrotOBmvIzw4SjsJc24UTVgh07VB5nvUYuxpm0mEAs48zJdhj5AH9Y1qncAEL+35F0NXHSM4
xdWPcw+ent6hfT13pnUmNLx8ZaDYwKDCQQNoBZjt+Sopppx1XkcqskZqct1Y5LiJXthX1gSduFfV
KpiMXLt/+5299tUg/IEhxLQLrdnVouhIho6ZqOoRg8DisjXr7Fh68pxo3GtfjdMJRpEOywLsev7V
XGg0uolr5BESkXurA3NgyNa177IsMj/WtaeG/hSDVD2TB7y2LEEOgA47xMHS4/myHaEnmROpHjWj
Uu+UJEWwJreSXc8QzAy0DHoC2UHa12fWfQVNAymFB8phQJyMTfN8YTaSbvbwmI60r52FAtMwmc0b
d/6Moj6YmnporHDTkoLuqmREFkzrimKTidY5Z+fy8kzySSDnMJ9fvOjX943SwT/RipoMdJqzXUhD
+6irrbXV6vYchuiVpRAqoUu3ZAYvrzbhdF1SLOMZs65uwsTtbjKtQ7FEKPr2727apyvFBoGFeSBX
y/PHC92sLVuMTI46c4F6o4QW8zCrLLQzJ/Ll4YB0u1jILqAWgs1q2+pjnCcFxi5Ha0zLK7D+YjP1
unomlr2SrZIMQISE1AaCdf1t6GUKxapM9WiPXASwaaDX7MYpTfWdm9ZVH1idTL9PdNAYJbciO3c4
n+CUqyoFa52lO6gTB17sEcgZpozsSSOrow3pt8glw17JBDU/k8e8oqKdBtUHkq6/R8CCMTk8UfMB
jTjvi2dXxoOajcOXEFt0rHmYtd7ImpZ9MMaLnPjA9PJbZgx6f69rkn5Sw/jeVyUw2qOBwMGtQUF0
n8Wu9bXSk7jeYLSutIHTOvJbY6XzpdFmnYJ2HRyPTTXRsTlzWF9JiQDtLhfWImT8wv7GSt2yzQD7
HQ2MDei1jYiTKxFzX0rtAJ6ZPLy9edfHBEqYuwwIVF76Av9afv5LDt0Whi5cG3Ke7OOGwRmTelPJ
q0Ap4up4Zimd3/Xrm33i1wINBkAISp2g83wtBMUKl6bkSBxKmfi1NPRucsUZ9Zs5A0gfeM3YXaK4
gFmBEiXxV9CTg7yAO4aaXsfIWw/SoWzKL6kZTs5NDQQ4aMAi348hZvA/Giv3rtSha9XRd+vYtmkU
DRYChr2lZRuEK6z4to1Hiyl5U8kyGBdPrSDK7TCCXu6oX+fJm3EvRDW02425ijKqXtXNuFFaO28D
ZWFb+fiLQalW56aODnJUx8+WosegZAubL9QVrhtt4nSoxLthGNqdNXb9dGOGBY2LFmlX72AOXmK8
q/Uo5TqN+gyNE5LS6khLL4n2Jf0Q+wAuZ8Ktz6XN+8fbb2B9A/ECuAc0ZjG4076kRyKpkiucA3lM
3MpF8AF1tb0RhjK/7Jm29we6jPoXr4zH6BwT+MUdxNILEn2htpMhAQ57/u4xS9FNRbH7o+E2URa4
cYWLUjyU0Te1zJw+iHEMUS7sDkXpo9Yp2idOJ4rmRT6Djv/bT4FEjaOlMsoByrocwV+2vCNTUPB0
249tG/abEgkFP9VS+8EzQTDYVVEFptNGZ4L30xdcbX7GOSDjwMiB7V4jZzEKoNFXlfI4gIvrKclt
71Yr6MMh8jYgapaaI93feApL9boYI4gTdVR39kZJqxaMjhal52QB10ffQU9ouU+YZ5EE8f/Pn0Ms
kjRBrXI6mqL0biOppEdXHYzNXLfZmai2vrpYiqe9bAAqAP0FnjeHNUqxO8yMfGR6MLsiv6iA2+3f
frGvrYJeDLB29LmQ/171A4rMm0NF79XjnMtiE88ZbOMmP8cveWUrG/Stnrx4eHgvQPoWIk+DmxGi
EwzQF2VxFV1At906tdQ2erZY00OvKZP60lNq+0YTYjgTtF+eYz4BPTO6hehjMOF9/ubKoQWnY07q
UQ55eABhlxxqCLi7xAmdY2Y0U1Da0XwmMXhR0S4vkT4LJxi1U8rHVZ5j9Ajc5QPiithYgsfRQwdb
WgVOc7yTYlSPfZXVJjMK2ruaPrVI8ZlqfQm+Lu5Q+WMWEzuR4oCLRCflzGd7Qcd/+mwoK0Bq4G55
cY3lkYdWR9zNx1zL9csyHexleOTW350ZlxpALH0xog7HoGbTLkMKMEDeLI5q35hxAMQ6EgEoUCSh
pmoQiQ+XqdAPTUd2ESgdVpm+jchXExgddUkQxoP92TBae/SbCumZjdTr9p1NUT0GKqCNr3gKtxW6
2nXPwIRO/v3A6b8dizht/HBJX/ymqwvhq5E6/MTGIqH32Tlp4lsd4wE/B1f/zkTF/qsqu+qccdU6
wVseFTwBFGN4TS/FQE27ChOva+djY2nhjWoJ56pII1w0zDnzfghQeD/xMJbNzikb++PbJ/SVKEjb
mR4McgC0Xl/kyjDI9JbzMx8B6ybl1pl062cWoU3hm1nhjAu4KrytU5nmQUtwFJslaficdyPeDZrZ
0R1/+wMttfLzqGzoKFTQm10SIGqz5ydJgUhgel2nHquiLJNdjZpDjxwWfmyagXC038UZsyANhFex
mUwjAa3LJjpT9b4SiNGfJ+EmeNGXX18No6mIKJya4ViVTQqEQZ22qpKFH0j8qjMh8pXIgeIn+RfN
fJLjNa3TbMOQ5H4ejzMzmdu6yxgtF3UVDFGlXggi/6bI0vxfD/m/Hsb/jh7Ld/96nu3//g///VBW
U5Nw0lb/+b/XyQMwmPJn9z/LP/vzrz3/R/972z82nWwef7u+r9rfCBs/7rukFOt/8+xXsNK/P8nm
vrt/9h9b0SXddCcfm+n9Yyvz7mk5PvPyN/9/f/jb49Nv+ThVj//8/aGUolt+W8TH+v3fPzr++Ofv
S3/vv3799f/+2c19wT87tmX++NvuPs/ye/Fj/e8e79vun78rlvMPAjrXFpm4aSAlYf7+2/D49CNb
+weFEG38pYlGwF96PqJsunj5Z9o/loYmjQzw7TBUloKKvve/fqb/YxH+hxrEr2Tmo+u//99nfPba
/nqNvwlZvCsZ6rT//H2lganQIqBFzBKri7VJJDpzRZYfUF+7HeO59sGcJox7E2M3YjP3TW0zheIh
H78wwcuCMpmHXVFpdjCF4xSgDu3t1Znxb6+G2qesIen55Wn++5M++2TPz/Ffn2x1fnGnUPvWNbND
bsTFpW5O1VWGmXGQUklfg0oIA7XxLIalgO+0fgLSbcx/YESu7UDe1zkDcWbN5pxHG5Xh6y7Uk3pj
UM3vndIdtyg2nDMfX2UPf33SVdapltKOOy/LDjLU3MBoZAOgvkJw18niBzU340vbHMttP9MU963Q
xJu+bs8yVJ+TUv5afZXrgbcNPQq87KAyXd/ZC15aAfe9dWtLR7O7Kw5tWeVBPAzVptIGgNk17kpv
v6TnF89fa7Otf823S/wB8RLTs8MsohTfXrtP7iLIIEeFUXRgMQp+nxjJ5PmdAyvn7TWfh9a/1lxl
SCiyqroCx+UA/qDYDXBR/dIV+XUZqhzPPw/ya1vv1NfSn38tlwZEoc5Ddui1KL6cqzre0qUoPxZ2
MhzARC+OIlkfYBGsBk5ViEMx993OjeabLB82nqWgxGiK8drL2u+its1dmehysXUMz5QeT4oJf11y
fz2EVc2lKHkJK3BID3qWjotCc7q1aS/sclK8gzGr4gK8bYZtu1cAl7Pjj1TtILu12sO0AKr6FEat
P+GttTeyEfHwQdNvqlmOl0ZdTRCKPGbktdP6xTh1Z2q0U+9t5TFWtEPS5RDoD3M4UhN51O9ghPu9
qJwPb7+3Jy7ty6cCRfn5e5NxFuWoVpaHHHgzOSmA8Fi4ysHKq/GyL+rR11EY3istQNJZTM1RNjVU
x0LDl3eU2p3bJNM2RgvvtsxqEjeEZz53IjIPURXji5xOXUCzVcBXjOq9AXxvO45lv7diDc3qVmrb
LJ+gi+gjAgShvus7dOvMXtZHTPbASFt85QZp/0szMmuwAACDaIA9tghPX+uw2XdD1BhnhlWvP20Y
ec8fBZxmJLng+RwE2mfBwuXYTEDSAKdNzu7tx30i7tH1fb5G3WA64U0jj9tJ2x1SNCoEJtRaOyFv
qqj4PITNV7OLxWaAheWjYj2dedHachBfe9GriAuZQzpmY5aHjJEqGbyVmnYwoOP0SQWP+1ggSyVQ
gckde+M6U4YpSKUBNPK6CKgbJGz1MNMJP1d1n/w4qxBcjVBu5tLiYVeFcTXMWY/LRZsUh2mygAUI
80K4Ub6t6Yn6OtjPraJloJ3bGggZNltnAuMqE/+/oMAA5Pn76IXFcVe18hB5UULji6ZD1kOpbaLw
j9qg/MdpCRs7qDa0ZzCBmRvP3bsuxlZvb4jl6b/2VlaRmfrNVPpUyQ/u0DuBpiruJirz+lKobr5B
3uLc/P7U3l6FZ1T2OFm9mx9obRXAx2yby96j26LVH9/+Js9z6r+e5Cq8NqjrzWHlZYeMjvgmxK5l
k2aKxxvUJDiIVNum+qR9fnuxU+do7b4oQZnNBdSowwjweDdldnaXZw6qcEvUyTQbyBD076NiVj+l
NJsNdAlx5iTpr191mJ093zOOM7nTVHfKPklicdFWihGopTt/nVAHuK40TQCGrDxICLEFGLHSQVap
Wk+Bi2CY9V3tyMj8jgcfbYwh8W7EFIbGprEm+FvWUOwUU0QHo0g0ambTq75nuL5/MZO42nsS+ZRA
wYkmpyqrx2aTmLix+8ZQTVQvMBf3bz9ehhwn9uX65hlT1DQxdDpgZDj9wEkIeG7NN7+wrVnxdq3F
cweXayOHLZs8v8wjFRpBJ8NR+pXp5Sjwd/a4zewKDWGlza5Te2DzJV1oB3nvZtdj3kBu0tJJfbD0
LryHK6phcQCA9yvMO/k1VvtoU8Qd9BtgAw10zhiCHyKHKdY9nQNwYBKxl+3tEL6T6koYOqUXakBS
XAb2/jTq162k3WyEuS63tMC8Yz61LuldoinzFu9IiEAqI4RxY5MB722BkvcGkKx8pyyNbn9whHMb
WW4x8Xzj9DKBsqcFI6A9CzlBXfk8mU32E6+oYtx2aDbge4kG61d4Ds5lImkg3/Se0LYwCE0jwAUz
wsvHaJi403BN7cCLndrexpXA8Hwso26PK6T90ZApXNlJlPNPBVLLw5Am3lYPFdc61JMw7mp3RhQc
MLB51aS2h/uIZ2lbzQyTikUnAdutL3TTz0vZfLG8EI6LF/P1/BZ74mZbuEZjXU2ITxpKxx+iL3GQ
Rn6RqzOC3mJMtMIH1kMDWtNlep+qxvgRm5nsNmv76liLvNtbkY7kKK0H3jydmcr1+7yKJx/ZlSE5
tFObKBuhew3eN3hd7udMaF9staelMVQZXMNBs7NbO3U85SLurPYRTlD+c0gr7xK/qwpMIvbIW3Kw
cgt8omfQkNAcCmoB9y0ILQnjRWtG92PhzrxlDTXX94uHbeFble4yEksAkCkzAlF+05oZw1zDy5Bi
67XiywAomlH2nJjwFCtUyv0Y+e4CsbDY+AIbuj8Ybtb8kYo0vdcy234oTIW5BFLzk/ij7lRa4lY/
41Rn2mO3SXt9jO7sxBB1oFUKvT/8DMjndfra72lyFZ8ivRSofOZ6ph6AP9BWMBi57sI8E+ax7lsd
Cgo2LjsIt/O2KFpbkDqWyVVrTZ6BLE6fNT6iq324sYHMSX8ZVdyhC0dKJqSKhp2btPoHaSp6tEk6
2sy+Nol8M1SWvcEPFS5n48FPhMO2SY053GpaCFYZmxFtg3tLPvphlM5fvcmqa+DXMzavejh2H+rK
EsKnK6ikO1VWaMK5Zrw3xwFbC/Tvu7tIY18HMnTZ7DkSVbhdVp1vWgNq7pGWWtumpIflO3KuDwqC
2buxrav0Fr6Z/QGBLvkFg9Wq2yLAyD5k60QbazRIhmzVSO/aOH6C2drY63DWakC1jfMhlJX4qdBi
fHCjXoOfPfXWI/r2dhJo2FvoQV/L/g9GYzB3UdD1vnd928Vgew3xWEZm+kdSttA88Wcx5CY3x9H0
EUyaNL+G3nZfq5G8kXBPPk+jlDtdaeRHu0kqYMwhGL7OLcNqG1pKCDIy1m/c1t1GI7Rkv5Iy+clw
otqmhWv5bmxVF3Aqx4+dVkSNP6ZFfY8zWJr5caE29UEvC+B/KELlm7x0ja99K8d4C/3iYijU+Fh3
YaMFgP/r6uCOeUlDdEpRBDRzR4cpqs3fM6+pusPUYiOzZWimXIXtjLIxQaFAqyYfiZpd9RX601Rc
qFWoXicS4FwtUVbyDSirn0wgDiNSyZN7pSFp1m2zBq4/slMN+zxMbpBPVDa8yPpg1TgeMCAuExl4
2Zz6Wu7Mm6lIcgJFNyWHHlGDYsFjeY9WCW1kiw2n+lBEUAB96nUrQxtolN9rKgKxcyuCp185WlQE
NhPV68kraS/ndmMPPlawqd8IJ+ayjFw0+pXK/KpiGHDf56DG/LzVQVd7RZ1Uvp1l7Oe2h3tBDCdm
BkntQZNQMc+78kaTc/j2FXgiYXJWxUA9GFDlqob8tJsYXQojOqKeMUEJMc5Bs5Yc85Xcz1nVAqMs
2qKm0Xqws6nZD91kHKJ0Ok+4OfHrVwl/MuulNzvYkY1FSQNXZOqedMJEYCFC9SIr2w+5lUMJh/wP
N9UzgzE07AvZkBp6ZRLvMg0YjAsc0k/N0vJjbkFkIdLkUwXTe6/oHZ4tObOW1HJSn1fILQtjANdt
t71Rm9T8D1P0NV5nTAdmAt2cH+DrpVcqFjI+gK9kkwLj2SUzvMU2KpfT5rXHmjR0n4f1CAG5P4ds
eb2rhjbfKt8jjSsyF5Uya0rV27Q3w+txqNIvSg0XbRqKdoPZU3TAkSvep1hInKkVn2Ber+2PVW0w
QSXuY2kmhxD/yR/YpXbWLgGersXOUF0hAmFbvhXJsPb7uhj+6Cyzve8oV+hHyqlXEUnImLxB30B1
wJnHYjtqQ5IEqtkn/AFc8k9U/vhdwEvrYSS2efRRyQsmLvCiS29rx739VenGHqKJgzxzbRohAcQU
58TyTj3XVU0izCotCa7xIZYjmi9TvDSKUKTbShwcLX+sQ4s6FRsU0xdqKH7EbVpGm//seK+qlRmy
S2cb1A+esIuvdjRO20kB3ZBW6d+z5PmzIFp7iTZj4jS126Zkbnowpgri5kIjkVWSHyPTlDPH40Sc
cldxKnLmRInqKkP7wTCvonbsN01B+j3gw3gmFJ4qktcgKCFmW8mNMT8Y1hzvmiE2gzwx6HvDWHTg
DnOPj1Y6vRMCJzHAJKiiunO6V3Heenz7da2mrn89zFUwczBc9Ho6VJwymH9VOE173RPxOy3rkrs6
6pAfWRA7QhOS1oZhXad1Yd3NdVYHE1iTQxXm56RZTxS67vImfgFMiCZK2Jhdhs0j3EQ3h6xYqNaA
C0qpBFpRIgTrTf1/1pNyV7GHbpiTpV1UHhBuHALbjtygNEplazRh+f7tZ3tqB63CTDdppTM2xtJk
BNVWR5kg2UG1JBsQLXh7iRM3nbs66RVQoh7GZUlXEb49IjjlBuCYdoZhfaKH4q7OshsO9AIcWxzq
2moCx/M+lk3hXbb5MCGvcFZS/0S4clclseiHxdRIE4d4rOat2qnDTR4p11E1zVcI19NMmzjeNlIb
EN/Cc45rxonttkbOi7EYtbgV5aEI1fpT5iZ8IVtJqUyU3Jy/JIatxj6onYiid4iQ+m1g0hiYEhVz
E4S1kl11ebNoJIRJ9lO4ZfmpNCmE/dbuG2Wflj0KMeKpoFYmYvEsgOJfGlZd7qeqGN5Vxdh/ccYk
zACKCTwKMEZuN+CS49A3QtLNvcpMeGFU1hjL6+7U3GkZ7Ewm/Q2ekGPX9nfouWSfxFQwdTJFXZ6T
CD7xZOxV6PO6gWlWnqWHsKQJkmdzBUuum6+M3G2DNMnSLxhIRWc22ammzypZA65jVCWucYdMnx8N
o7ubZ62lfEnB7PXavnWH/Bukv3NQoVMx114FPNVOJywoGFEJGV9prpR3KvpwLIhvIyI01U4ibrPL
vew+nB3li2dlqi+5rd+9fWJPBAV7FeQyLcwXeEh2MFs6WWpuFxsN30/EU/PkzEDm1BKr0NYwcnHH
XsQHRnHyGMIchvSRlJesdQ6sc2qHrELbjEVzUUklOnQQNPFJqfstMSK7qhqtOo41ZsS1ZioP/9kj
WwU5gforlTverNSObeAOqn0E2+9hLa8627eXOBHp7FWkix0xzjMl0AEd4/KdNi98bAG/vIM8vQ87
KDRvr2Oe2u2rWOd1tYVqO+kRArLiMq0mI2jtMtxopWnuhGIo19Jts4tWlbcaB/8dvlnIjWtl9UkK
XbvHzzEni9QeBSUGXm5aiUKQ+jEaUnHoAQ+F1SGPa5TQouwzRpE2ulRwcymSRTAoCuKrMsp2StPt
47KgI1UV1rZ3sSETss9uJ816wEVlosJNOqoPSMt9GRm+6sS1L0sSoNGOizvB692GWcN1jLvMZQaA
MmhbdNNmO/y2+DPsHGrQM+nkqeO6ptcAxC5BMuhUAS5iNXEqSlSlusaGqIzvNeRndx83unpolCHc
9XWufI3aWqJTlKuHt9/Zib2+dvZCR67wZkOLDm3hRN+QbBEfZr3OA12qWtCj3FPB8Db7x7dXewLX
vVKcPKk8/JIFOXWvlB12D4e8c9Rrx27LrRGK+VC1TYNZoh7vF09SqsZW35hOXwASpycIwc70QzTy
Aqb7f3gx6u1tgYKBtBp1Zw5oUbboLHyzGbUsI8IUoHKubyjDC7+fyvLMMTr1qFax1eu9VnESGR2c
cWxRehLYvfRiupkLvNuTLLmbcxocbz+okztjCX+/PKgJm4e0qABI6wW1OGqT7V7Nu+m700/9ZdIn
/UVvZy3u8XH8YciKMpjjtN3UCXiwtz/BieTLWsXZNPOSREFX7uB0ir2Z0KxFHgIC+tu//dQkxlrF
2LptPCSdGFlEWkT7VtdQ80aUcOsgKhx44+hcVsqob/ViTsHY4XiEc4z9tziif1YF1irk4gyE0FZF
GqNaOZAGOYqNmqXJBnbbOQe2EyF3Lc9C0ylF2k+JDw4yLV8MRCSu1TZ8aN1Z9AG9k3P9Ju3UplyF
XHcSwIlsJz5kDuAPZOGmO2OYYUI3HfKTZajvXStXd0MeaRtMLJM7oUtli9crKZ9dpYwx6O377YgC
JHa3xsVk6WLTOnb4nz1rczX1MqLI6CaX6zpvRHoX6rSDtVnPGZlY2qe399JyJF6JKU+30S9HJZnc
Ula9TA7gDL09lt8A4dHouTWleQ7peOJiW1OuWpzaR8dIWKJN2wtn0MDhKJm3w57a26NmoiNRpckt
M6O/Z7ry5x5dO0oqBQqOldslB15fF9hQzi/Ysm0A8vQcf/mJ4v3ag1vFGGPsot7MPTpUjhIj61cX
+95r9Hd500BMjBRjM9Vl/4F1IYa3SXyAPVUHVuTOu8YR8OBNDQUXZ8Qy0RvzjSlsGdBE6DZNM55z
JDtxkMxVGJJe3Q0MhxLKJ4tu7oCO+5Q60660mfI4yVzv395Ep9ZZxSME7xXdiYjfDWZPDNOL6XIu
PQ3/1wlEVzGds0o9tVlXsccrBBix2kro3kqA1jCGfSX0MLce8nPOQicit7lK90qmgZ02A07o+yHc
zp1nXne1mM7cC6e+wCrgaHY/Cna9ODQ4IPjweNHvwhZr405M7d9+FyeWWAv4Z3WJBhDGC4dURMyU
YGHftNV8i+HgOQ7AqRWWc/5LyIi8SbrYzvIlYsirVVYCMSub+V3fo8T39pc4saGeCvNfllDiZPYA
EReHqA67T2GoVttqRMfNVlv0b/KwO769zokLYO0iyUdvRpkZKO5Y+ge7rW5gRdm+Vir5pq+QyLLh
hb+90qmHtvz5L99otrlY8OymuBPMA3QB9yh1ao0uQuydWeIUgMBYHfcu0gWqun16gCopyerH8EId
EyVIe6HvYYNhq7CMbHTaC+jcaJ3faKZ+0RSus80d92xefurlraKBG1u0BQRldFzW1Ygajtu1Aawk
7VtYl1Xl61PaoH8QSg+Egbwv2lL7Zsm2wntXmsZDNynDhZehEW1m1BxA43LKCDfSaKC8/S5WnI0/
7wdjFUdKJbEo78HsGhKp3nRWP0ymZHafjju9yZptN9JuBXoIqNcu3aA1EFNljix3HsK2vplb1gbo
1nSTwCPwh9wUTHud+rOMNHffWahc9UU4bsFezpsiHKJtulCnZBZfNgOiaj2qWWU7MxOEDgrxc77q
p8j+bMduvy+Q7drJqLnkDdb7vlM8VMQi/WZU243WnIsRJ27kJwLsL5sxr+pUrzQ2CvN/HbM8bNAb
LwV3qzYUi7P+E4sFavemOScABK3h9TzDWEU+kJr4yY4xRkSzpwJ4liUyXXWhYq9FEjZvsCeL9pYL
Jy2ooMxea0nZI3IJ57HZGvgnbygfgaS4jIybIOGm1TB7q7hRh3QWfoNT7AXDtz5AzG2H5G9EN0rw
bKFx5sO3AtFdaD+lEuLZ7rZHHdURJv/0YH/EfdgMfsyt/c6qlf4WWJPxITe08R3Ky9aPuMbmbCGm
w7/s2sS+RhO3SnzYKzIOUkMPbwtPQZmrV7zhfcRotd9ElV3KnRI9MCUVZVCgjX0jEH4F+1FkzCD0
ubhwDL1KURXu8A62DMBKzgQbYp8wPhy3iMVGCKW5Tn6Q88hUUHEUvNu9ScscfKngnfkuQiyPNo2c
zehYirNJRqP92vQq4sqdC5BSqRuPeYQK04ePNof3Kjp1n0q1eP//2DuT7ciNLcv+UEILfTNMAO5O
Ovs2GJxgkcGgGfrGABiAr6/toVevQlEZ0soc50QDSaQ70Zhdu/ecfUZf6qO3Ml9VVnTTCaig4bba
InYHORFDsvoGkwUV2JetbkwTLLJ0Z9JhFfN4/r78Y6oq6zIj8NmDHoxLJ0UkAw+yb+WbHQyKuWZW
INXz8rqSOwdK3osHquxYyabfSRmq/mDWDa0Kyw4AB5Ya0FISdhkZqQZ/Tq4BnJNkL5gz1KwGVtJk
U+Ek9MqX763ZjfM9ysn+voD1zKg8jKrsJHKJvvUZsK4EsF11JkBXtGlj+RlU7W6tDdRa8Puux8io
Pppu8F6qlVNobPhlAKUTOvlzWOSADjVGWsjO0sOrrcMlS6E7h09jO2JNmjfRvRfTyquylRVEsUGs
MzCRwplik2l6giaht/dIdCYe6c32GVMyha9iHkj9slpWK465NYdPnZ3lnwbSp/zQgDYr04AYobNl
bAovUUPDWN5dkWHErnYK5A6hlxEuIsbJPYBn1o+cOBo0TFPeF3tOJN6GQrh2l0OpXSIcnNmxd10h
XDfxZJBfaT/fYA962rzTQm4BrrwxhKIBN1hg/c6vQqvBHmF2iwl3c9ugkZerqJodCD/UW70ymvd8
dKEOLdMImTeI9llI3zvpICLfhtG6wsupouAwY4Z0oHNDoyt8NUMBJPbxUlfdWu7pavUwfHPxpswt
3xtzVZy6WLJIbF+Z0XFmnNYmPdmtu04zBj3q3LLnBECsuJsC0YVnlHdMvsLBCKrdNHTcUFZv9z0q
5PRkwO1aYt6K4FjY1rIkZdOYQEkCs7jxIQu9wPueLxg5DllsAzcrEqZJ0YPIlVGit2Ueymg7Gop7
Os3toSkM7xtYpy7lWQD/OGU1COux7POnqcmCD2C+JZt2US9ckkgpscvHpkUl3TMp2I9RtwlW7ay7
EvpEwXOMSt0JrzHXJKTv4SUY3MCzDOEwYdbG6gBxXG4Yws1Jl49GvyAGo3tTPyGJNtx4AQPwHlot
J83Sd3uYDrgK+TAADTdbeBLxk8rnV2kRjNkBsdwgd0aUedu+p5l4XdVLOccLK0gOj36zWGq62cBd
UinkZFO1GrvVMTorrRxcA7t2C8e9S4rmI5YZ5N6zGVzCKSjDvYzq8WOeLS+K4fVv+zWPTMY8UIRo
LLgkMmyuXYG+hOLOyjjTJ3dGfTW7kKlifl+Y2Ngbz4ZMFfZxmjZIhPzpyAY7OVQfUTTrKYWVMO0V
TcevkTuYLF1kCXCF+nkOzx34GV5cK4+/gMd3vli2UsAQszbvxjQxvMfE1urz2iFyIQ6j3Lvjre+R
EMoI0HnNk7ymqwh10m7NNBwEXfx3eEtXYd0/C9PPhxTzbHSx2Ib4XvPzPAmIeUA9NPmNWwfOt0wK
rBJz0RGdVvi2dy6Q1wd7R7JO7aItZwLbmF5w1y2qzPeteep6LlXgxn7Phkr2xDRnlDojcwNwFWsa
RYVg9l5bVh/TnTFfslXb1dlYYzzMneCmdmbrMW+ZNm6lKdu4tzvMpDgSI3QCNH8ytFeNe1kxbeNB
73R2u5iV58bu2FlfyWic2p1HAgaO/6y/URlo7CVfnxAsnmQTUdE8GpAlC3SVUn3Af2/XRCHsatF8
l/VrFVV8uTYnPCMpMnc40mGst8TikU3XroUrueShaaQ2BM57FGn6XhbR8ipaV62HcHSAm/ilN4xJ
1ed6pfYEvRyzpZuMp1phnjVcAmJyq+Z9yYf5cWub+rpzqtFFKiY2Ak4awgPThaQBrPA8OGdmq1Yn
bmHlk0sdEIOS5PmUO4cOQ9o3ybv7lcJgsOMavXGHzA6DYbzOYthOet2yScwoi0YEFwEhsVNDs4+J
7nTJXNuLEXI5B7rnRoxg7TKfh66JF89W9/8BidfPqRrCw9wU9Rf0Onw1aTTdl78vQX9Tgf3qny4y
VskJj+ShCFmsrNz65upKwUJk3FeLzGW4xU4zl1P0P5v8YMP7y/mDpXNp5OkD2Y+6uxIh8CfnXP8c
K+y3v/+TfteV/GEC+qmq1Kar5IkccwhmumKNQ1pJW8tyT4CFeh/9gAH0OFdpV6sBx3jtp2PVLu//
8OG/qS/tX+pLE5Wob9DFO8yWfhSeZSbrLDGzlNpJbGHO4Cw9GMBENcQ2q/I5gcTmhe51uOvcskkd
VRn70pzf/v7r/Ob2/grIInYYiMOs/YNJ/Hlsi9nfD1ujrqNctgeEi1WSmfm0FxQp//CJvzl0/Uoi
ZNscSx+04oFQ+PLZxieUOkAcjjkL1jmq/eV/9hz9aKX+dJOtVoMqtXVw8Ea32cnKrq6oLecUVk15
9/cX7zdH5R8e0J8+YquIzxi6IDyQhUP3JfJvqoUMjQFG/T+clH/3Cb8cxhXYZsdgeHTwQ+NpLBzn
lhTrBhELQIO//xt+dzt+OYpjra+YmbkMAHLA3jpUNSESrbXHFdoerInQor//nN80MH5od366Vtng
uKqTi3EQpXzhEEuAmkZrXMsP8knW89If/ylb9ke79r9oeP7oOvz0Uf5QwfeWhTwjKcZOelBFt0E0
zDdMmvx4O2FjHH9CnaqK5goPmpO0g7B2tpRLCnFleobB/1nrgZolH8vLOVus56LWDh4fRwOtWINd
KFAvuK2xkgMx1js00f6ObGX/1hkJ+MsDZq0+fWkUa01wrg1C6cbVrXcGU0iirVbk65Fd3YjNyg9O
0JVXGTHxiZoIG5qNbtlJ8sfP66pkPFyB/mUL3XaNLupdiVQ9DU7pGJxER/SEav2HB+13k6gf//6n
iwYiuUBCVxmH3m/UuUWduWuXSqaYGFXqZm6RNuGK0bYsjaPKR/NeWhYFWSjlPzwgv0Sj/bvX8WO1
/ukblLbo7SGrs8OsVeScok6qG6aEzhAPuCkOgeX3dhqOVWShNlTqbbbnOvUXfzqEbTdzglhLKyXG
yruOCvrT//C1frNcm79ONqRQo2toeTZUvXVocvYktJx2+vdvxW/eb/uX3z6VlhEtGW+fh0sgaSsZ
ccpeyTSa6DT8/Uf82Dj/i9fhh1Ppp+s6YfCVsKrKswF+YcpNXfedoMFOHoX4lg3oc1si5/HW9tuu
bTLxFRjjcCgWWD+2va3HyuZgl4EiOmx6xImpouwqE1O+p1mBJ1NEty0Zs3fl2H4bvCjf//3X/t3I
64fw9aevLVtAI1PFvIfIpHGnke0l9Vzq/Z827I1IocHxvy3ggS+r1fXOopzRjJ2bLvt2GN06VrRc
I5Hl1cvc6MGVnhfbKrL+IV33N8umffr3P327kBwZF1xKeZaFXXAX+RNiC3qliR1t+NuG4J/Sbn+z
bNq/bAClMOtSwCU9yGi9BTbTHoDlTzHAkCzmJh42gavh76/47/6kX3YCoPuTNbRkCJjDMl+u6MIS
zop6D9EP3yFmjz8v3f+iLn5CXRBM+tPFP6E0/sK6OEzrW0Pd9Cc248TG+PED/xdy4f8BawogIwgh
Hm8iVP4CuQD5CdWI0BMwQydJyb8gF+EfHKpt+NkOYaxgpk8OxH8xLqw/+AHwbGCMCS/hfwr/O4gL
74d8+P+tKCBxqKAAxxImY0Eqc34dQXmQc/2ymWUiFzzfcc6KQqJW2bpdQmwldHogBtvrvFnuE9ZL
C7FPGBV5QqQYmCMN8O1BQwdEKWyVzquSYX5rsgNA85KN8biWm/Ohty6yUyWaY8/5/J75Nn6Z0SDe
JW5pQlw4nYU+QzizuCcwHHSh0Wzl3TSN3iW+t4A8tGXwnpcyp6fSbU2rkeR22iPKYXUrVIEW2ZFq
E+aDFmZEw5924Qsdn/GaVkTupEpn1rhHHsFfFGSleoHclWlGoA6+Xxvp1tsAgPGu77J5juXklN+F
kqfsdiRH9NuXcph2ENS82BjYsAZTLlWyDicVveeD4jgYTRNc9Hbm4WbEOSfSrqp9ph0uH7az7Da0
Ul9b4ispH9PVPIqqZCGOVjeeRb3eSc797oE2qSLWOzToTdSzcUOQCQHNKhhPARk0dmfgyHQg4nrC
oZY2eLuy032pvfNuM+0zISBcXNNzczcWlCX4annjKXeQdpaRZqqM8Mnis+FUH8yFx7XXmD1RkuY0
AftBoeSBlEheZUAktaO9ByZV2b0BYWo6cGadwhjNvnUPIlFUaR+EwZXL9xMpLk1vIvoj2J7EgGA0
Rqganpt+DVKecVMIPtBAxx0brrQLWIaEE8VVbUTvPhx8mXS+N75bC0rr2Clxc5zZJmkh3pivNFaM
an7U4LJnmj7qtNlNfYZBrqC9M3nHvCFLROs8w64zRd3VXGumJLBdeY4XI7A+QxRsdQw2kViQqbeU
4mpXKFxNDXo6xrLn9viwBn9NgxmPY9KuBsaPyV0/HNW23+fNNz+XdjNv/GFlcE1krdNh6YUKk3Qa
ZduupBEJOcE1Rm5Zv+bv0tegZQc2W1xPoZpfZ9DPrwHZaoAlcOSgwV3djRGPX7vx5umrzVyMfGeq
BrmODgtsUfY2DK+FDkM/9rVKbLLE8r3llqO7o1/pH0l1rCKa91mwxZuQtrvDXUTLxwe0N7yvRlZd
w2ivsOnIQJ1P+SnIgRSW2t0hFfG8Q2DPFTk3/mRvKTjsC6tw6mwnuq57dIlID5MGdJmMC9sn4GLJ
54ZjrUBlfADTNN8N0VoXcKzMiCS/hqFFEhKu8t41G9ybwaWLGkez1frXi2HTb8ypR27oOZHOg/uu
+hitUA0XQxTIS5JVnCV2zYUsMouMjRza5QYSuNu4F3RT2u6Trr38XtpV9oKUfHszWm59wuza/9pU
WCOT0XS7r5UkwTJuRTEbqalX04hNbLhF3G9RXkPzkMtjyEG8oL9nz9dzh/Mwpl6fXgHKOm+6xAEJ
vVIW5AfpprxpiN14CybPc1LCzKMPoIjg27Y2U4858vPxnBATpgwkRvYPTV9bdzxjDqE3dtfRah3b
smBeAs6YmLbIoEWPefE55OTdoHrlwY2HHvngfgpkLXZNa3fTxeh2kXWczE4v17ObLwFdWsKDkmyZ
p/EIpfTECesHNH61ZxH1PdnYd8ALbYDKWqLYHIl0svdNL3WLgkUONl9J8zY39AUJG2157XUqD3aD
VGaeziO6o6tCS+He4F40342CHOk4q2QWHqpqAze65eZJkeePy3LTe2GLswV0c3nZ4jEFvut33u1U
Get412401xNXNXmWZishUveuZUimu3JtzaPR5wyDh6n2/Czect+a7NglABJ+XFBTfdNBtXK1U0TQ
PAWb9gfg6ETYJY0baDOh/cnzLaUDMMMOxTo8gyYcq+9lBZQlhv4d6j2hxXOXhH0YroeSsoZVgsjN
L6Gsw1vFs0ieqc3Pp/ViW+9k2RgEpaKoh4/LvSKcPtcmbdh6fNRcG/Ib3L6J9kWvggVzfu4vqVql
vPbMUh8VrJCXvKgz4ie3qLjaoE9ZhMXMsOoZGBvMBHXbfROj2L55qhxu2r4sXjsyli6k9K0vGS/0
N4tRw5boMVqIgPLXYEhP0TsfgdbTk+OJFnliPpNH6pzmTxhdCPGJO7MIB9AoWajwHLvhF2deovbC
p7nGdHAj3XTXj4Pa2WFPcitEvvl10pt04sxvWW0iyGtbio+0RRxKbunGfunTdkQW+WD7jbueadV5
z63WFVOUZVqf7I44nGQuK5KziPdhEOdo3cg4H+nB7Mt6QLVNG4ML2CMc7o9WTvAckV5ZKffWzJQz
LuUSaIzD/fRM7ieueIME5yz2rCkny3ILLeQUDJqe8kCrMFmDCCfb6ETmyHZR8KlFlJWXW0QSUMx6
7O9gHJMtRZqp/WpPaLfilgVlZvsvq3lf1JH36guv/gwEYw4OXn437I0JvkDTtsszIb8eqILM9N/R
KYyP0OFsdlB3qeq44hTBLo534VvQGtH5PEbqg1Tl8jbqp5YFA354kw6eiuodqbPV3Qo8tF0O7LZR
Y1405N4+T0VGpqkSY48oktH5Z4kS6XM2RfRpuZ3J6lS715io/DZGAKtuvAYrOr6m9ooR0vjShGSD
pRjG28dcEbkVb3gPkTe7ln2eg4YIzkJj5rzUcGq7rEaHVuKQN864C0x0gSkH6/EsywJn2iHSqx0S
Glejgd/nmB++XrY1ZV4NCwbWSjakTiGqc3OZI2I2C9t+DJ3JfUTBLNDF4UIgG8csMga5oqPmWorw
cVRZQ2x1RD5QTMQq51oHB/OL2fjzS2QSuXwaz5Y5nARCx7Bae9s1Axv4Dmqa1DmaxdDF2l4V15Mr
qvm6rgsaRV5Riyd2FLM8L6LSeg6C3iaweVHZXiqfyc6CitVNVxnaYucE0+rsifUCKNQ0g/80Okza
DhuV08sQyIo+jyPLR+JQulvQE7lIZtOgu72IsrpkUZdvqKnmD1DE4oNqdn2vIC+8EsODFIIBFrcO
TJfNtwy41QnvfIDvsusUr7mfjbegReUTc5UwS8REORZrhuZmkhll+agL8tCYq1j+V/Cu20Ujcq/f
e46OomMX4IKPB52N1rnKsw6PdyGs576e21u0TG19Bnds+SDnRarUYe+4sLJJy3RwG2tmzDsxgZFZ
H5zDWJnJDrUK66i3rahoGhf+EaQY4xEGEvg+lVQB0/NRlWyaNjNRHN4dWSbOzNq42ZQHm+l5Yi86
5r2xaBeSs42slkjoKRLJ5InUFzn6TD5Uhuw+7sQA3VyNERNOBJRGcUZKUV4khksCW9oMW3S/NtvK
8D4M9KNb9PJL60TdiZ3dZANEH1t+aYxVfw+DAsBcU1I6xY3lobwpEcFclG4t7yamvD1GDR081l2B
bYA9XlwTZIXF24LDRFZws2AhI6iUnw47GV2TXJA7u4LXrHEm48VpiII/Kwxns5J20s3R0MSSJrO3
eucA/92ngtkZC+yw8gtaT2U3jKn5DrrJGJ3NqyXsmCagQ/NkksyJfpz9/vdA/NP5FonVv4lx/99x
+D8/hXxrcjW+/YUXyc/8eSIO3D+Yb4YeyEdyUQhrpUXxJ/XRN/8gpgrWv0VcZugDKv33edgJ/zhB
PElwCcnzOhnE/3UatqM/nCAAaQoLlwP06T/9d4CPCHX+ohgCCUacpReyhQegck5n87/2hKZOkM9g
GMA0aNZeGk74fZXCSQHfXULoAW3j6WM/FvKYtbM4GrP8WroEW4Szl5j2au+sYWivWn9BcwL32iNF
3aIYnsQE+hwYn8txJByiW9ADmdipme041qPQ1W1ZeArzEjOt3uS39BDSmf8uZWtTVnTu8OF5w3Kx
LZMyvnCebsWXrhjrl3kM5qvRDd45H053VVOjorEiVUH6krXGqGiWOzH5qCv8KJ3dkYULzGp4Jyl+
fYtMaILIr8CS86rHuh2IUhxDPV5GYR5uZ7lL1j3rFS11cmtQh7DoDJV1nOWI5gZ+RDIa+S3OczP1
MsW4OCck0eBPN3rnQmbT6zr4bTrVro0HnQHs0Z1r6CcNAJBNYCyulpaWtD34wHkYIJ/ASlI5F4SU
F+hPGD5jpBnhQ5BQAsDegEpS7+bMa5/VpjhO0VRQVpuAChdGPMPCBFTv1JeWT85j30LtwSSaUslU
/k09hsCAautzMqiBwe49iL6+HqZViWtMkAzgyQ0cnoeBYGp3LK4UvxKfMVYs6zwLSz53BUBxA/sF
ZZXL1v5drbPrJX1fdno/2MSncDodpZ2CQzxJyZT3bAwDBgktxCYTx9QbFvEsaRhnhXuEHat+XldL
PkyRM14MUj8zwMZY5E9uvbeo/faT6XYXHpft1iy686nfIP90t20zjbvVootOaLOdisGn9lJvnNgL
6ixlHrwNBY8NZHEvK/QHcwT8nRTBCDmKZ900wTR5hJm2GvI/j8x8pLMhbwWB2GZsIMAAyiur9SlQ
hNliJemulRecZWNxbAXF5T4Qwp2QNlRdBhNwqxA0AkWIqe8cYp1CfZVl1TnagxHrl9vq7q6q6aUc
aRzldRo6IWG+ICmof72CMU3iGmZs0qSM3YIBeU8yppcATM4PyhDnQAKy14hgwCSXak7mYZrxdnlI
1jwHPYFrbg9L5dVDTCvJTGkzP1o4JTnFz6KMWTTaDxgu+V5xWGAfbdwbh0HYlDVNYhH6SuT2lI5d
aO4bl/YVkMNXSvBP4J2HzmqPohsv2XbBA9OuKJ1lX7Kzx9kQXbIbQUnQuGPZ/Lu92bGZxV4zlor3
CJxPWuCjGw/tvBj1d5uXieLGWZfjVBbdkmxbCWGrafYS5dCDy9AxR1o4TVfbAlGMhomRlcd27pdb
yLcoTAi1CxGXFM28EVDfAgkSrpkuG94GYnbr+2YIggcxm5eUEqgMs85YIXzMFxlWvIvWaVQft30E
akZOPvt67s+es9etG+Cad/pqv7WtOhDhPlMDBWAhDgv5pm9mb4zuwXEjVSebWpB5cTr1jhOajTtz
qoj/VmpAdgRD2o6VuTa3CEiRonUUncaBtpD1PuMWKvfBoMmsrII2QMBH4wDIY7iHlCA+N4BMrHPr
SMeLbgBkEf/OWAXnl96oPiPtFi/kIU5MknJygiY5MTI1hkIHcZiVyw75Xn7POfktWsoIJEnAm14R
89OXxFMYwnEeywrtYWDMuLEYQB1wRA1pYYXaSNqe/tGOc+wAOb+NzLM+6l4JMVVHQm/ti6BbyYMg
QJh+DqeF4jB2J06FO4AL3PekbrD0jQPNHyJDuOC0byqt3zAI2omjRrHnwvKY5dWuRfANjgoa5oXR
AcDdGyVw/FiT77vFXmVtx3YK6usicDtCTxU56UOkDiV5myk+7+EMNfAjJFtyURbv0fCzsIrJ8qyT
KFuGJ+HaN1Xn4UmYwzO/6EOkP0t4CCLnhfV1YL4XzJeRpxPXnEt1JtbuitQOjyNGhYwJ2ktH/2kF
zC6ykA5WMe5p95INozybfFlvukTAN1wYhr7xIgktDXBkrZLVtQGM1DbH8LMOX+cdsrXu6BAx/XUu
C/m0TZzPkRDZX52ov5uMgX6x7EiHHbonnnJYYnNwx8kUCKPl3vk4OEg7lf1VFnnfEXR92MHJNhIY
TCsKmZnXVVH40GoEvH2Wb2QxiV0Pk5foHpxBEbr3bFEh7cAqSAfhLle92dWPDXrbgSq13jmG2V9C
uVx5jCvkkRtTHRpcNMDeaJnREqlT4MdT6nXwj8aBkjVGtnTUhKnFoJHXHYmFDJnLGcnBMDg9tbCg
GdsZm59W2UYDLipA3Ct92drOlbl099T927jXQFRYYbFBZl/6xozclA6CXcaNj6TRaA4V0tGkRwJ2
VuUQpGODudfrZs3N45iHxjmwr+Zm621wE9S50wroKx/gT09RtSX+0DxmQV5wI0lnYXNsStXeGRbn
GnBupJdnolfFUbKNva04a+ukJn53OLh5sD7YxYkAh0wDVbhtT9/mgBd37/aR1yQhArLnbQrzo9P4
DT3Dgkpjtpz+SLTUdeRh9PU3lek4UJhOg8i8XHJR7KAGXS5hYDD1lIwEiMVsDBhdavxaBjg8odHY
Vrhn4Fjf+uvkuLusMqsrSOz+eGFaCmmsWrrLqLfnr4EoB/tyUfa1NZTFraqQr0xNmRZV860pzDSn
P4iYRZZ9mdhNPz5ueUn6jW9Fl37W1lgoKBHLnXM6OvhA/g8lfYWjrZzo0ZkW6GWhqOmt2lWzL9gq
m25e8steOvd5ZodTzGNCZ1cQ5HsrwSmLfZ5RrtIh09W7sFCgxQS9FDaZ0x2Ksxy4PD2oLpMtOrea
v4OUtaFMfZ+8s8PITHtKRtjnI9BP2YhHMa7B96qZ77LCHImXdMaAKJKOyoqjkhptGgAo3p7dLugE
DRnVDvsIs8SbTbPqqpuWoI5ditLsWjoh2vTcL4gxpjFPGzqcDFqBhP1l/lkx5ECLzIkm4H4ZfBTQ
M6Pvz4I03JIF1HjO6zZMVx6lM0OZ9t6nQEGdTD4MOdVe69/MNi9t6JSpJKDlEk9ueFQF4dhI5L8M
Ug77jk6vsbKYIo6zoj5Lo7xBPcqTlpaLT2QxiB1eFL+YuFVt92UpTYYRq28uVuq65q2C+Ez/k6Z+
62UXGY7hvZGFhkScQPvysHWTYaZC4hWPiZAYE5nlKGTnxRNAMYdtOwfqnB91IW0jCZFyj5Ot9555
4ibl1fcqd/24KB37GqFecJWts+4TTq1oxRHU2dcmW+m7d0r5dLZKXZl1H3LiV6hau+JOLrWHs99f
xZFR2QXqW/vAXaZod2r3anU8CaLTeBgWMxfpHOTqiJh42RXF8GTTEEmoYuW3Ta5nZlnjVF2Ueg50
Q9tyLkLnfbIzDealtT65sd0Zag3/EGnjjiPHEhE8nDchNXj2ZewCwJqGE732vWXOe7mo/Cigk+gn
Vu5wOo4ys7F/DhrlNJpxyT5dxbPZKR8iq9Dvs2HmT3Ax61dsQAgbW2c8ZGTvMfTpHOM8ap3qTTrQ
dkdz5dxtK6v7hjTSKnau5X16DlXMrin6Y2lMoMNWASrvsC3eWsGkClgpi174WxrponrZmBp+VA5e
Z5TVhVsdGj1t0XlIZ35HtLDVn8Qn+UgbfSofLX+bo3gNav6/0K4nYADaIgg5QBcqrkJ787wr6TGN
27VlkztnQyGa3Rw5WBTXpneba3cQ/ZIUK8tVLP22jTPETpgYCzE7D0sQFeO5i7ek2BldP0axFpF2
7Hit7H6LnWi0YQq5fkc/vo8Smlo4OIxMF6kdLv57QXrwbQWt0N1LTcWnd4J3rFljweRxe4hm5XWv
wMGpr+nJn7MSEB0XR303vW04LqwzBi5realgU8ZTXRiJOSF8Dgav7O8qM18+ykACwar6iDJ0zVzv
kRDLnMJyCuALdj2msHRd1iviAl31yD5ST2zVDNZ2Rls9WLmNVn1EVj/vfZtsXj5kzddllw2j+uil
GU17FN43ke4OpJrVT+awqhciSdoqMRjLfvHsmZW9QAGj2SfUcAMtsLyAGeO91017MqxEo/sVk2kz
7qQmAJ6OL1DOfa0oqAgIvyVhnLcYmfNbXnE8SiiI75YNUxmF3DiCaGNJSWcmXVHsYLJRceFlNnVn
ZMwe6MACuGsHctvYm2xep2YP9x7FYiloqpFlQ5u5LATOchh1ib2h4Nz3uoAF20yE0giaPO5+5NTo
vy6z6l2o4n3VpXg03GccPD4pJtBfy91qN/BcPd/37mpAgv1eiiWfLnNAFEB7RuHHcshPbyoAz88h
8/xqTwal9UQFMyCkdudTmSSAssxzc53Von1f1oCUdcvIzS++oSvOWbNsoksTwN5tGXVedciLrKGK
c9p9w7R93meF1xZXHie16LyA9sjGrzrffIkiJodxB0z0qsqFfzYzZr2GlUnKSiDz9qkRcs33qxjn
u4qZ9fvA8J6hmJN9KlgX4PpWPw4iaTY8LQvVbDV0zk1lajTwC4M2wT+DTsa+FMW1uTi9vve0W4Hs
9DaHybmHLpW0rTHcjXnWFFdAImFkGOzSjMykauGFkggOyF1vDRTL0LP7nZeNbraf+nX6siBIv4cA
PfnxvEGCZV7vby8gec3s2HCyU9T1YdWmkuDkAR6ufYWRyL3Hl3aEHVwerI6qJvb7xb6do46koDVb
J3WQHlVBvK5Md66aKBOxtTnkVjLUz78UG0E4x2jOjfJcWaZJ0SvXLcURI8RliLCdUo1Rck0PxbfC
Nd3IXnoIq7Wl+93Dq71x3HxFe2dpX58bWAyWMzon3Xgl4cC3t0oUUZEaUWEPDOGc4ptoBt3uS2lm
e+pctjKluxGPQFYa8TgZ/gWtcZuYA0FZM1SFcbfKSrFLhYbPTrje+wOHqylk2Ja5QFuKInev7aDw
z+nEqNuhAsQUGg2OHRw5L7TuxSUlSHgecV55GCxHvlYCh/YYVqHFSNyGcVs5WQEZAxMSLpR2nPMk
tBedlqAmLucOfBdYlnbn2406MpfdbrDEcPBf8utRmoQuGAO3nOUgXZpsldd4oNzxzCZzYX2ousr9
lLgYnIuyZ0h8FhVGeSbyPpA0qvBfcOaC9pY2vvCbW+ztWwSdvWVmLwiuWJro3TiNBBgoRH35Ouu6
uxx63rsbSG5efaZzIyLO3mymMzcLd6ajs5Qu1kPRtQ9myK2NvA9jyswvGh59LIGULye3pmkMt43H
rzKrO22KszrEhhFmxXozUe89dJTa8f9h70x640a2Pf9des8LMhhkkNucMzVPlqUNIdkqzmNw/vT9
o289tJ3XLaMaeIsH9KIK3thMksGIc85/MpRzFVT5Aa4L6FsQfoGLvEkK54TW8Z2i9c1I6jtfV/eN
sD5yK7nEIEVh3ptvSz2+Cez5NhI0Nwzmex+Vw6rV2RsU2mlDit2zsWQe9U5523jlnWflL04jH2LT
uEF46VyWYRAxUrOpZqLyJh/1DZObi4G5PurW+c0py5cyykz89WOHQJgKOIKtGt8b51vtpuI7aV10
Ba0PbtuEbzgFQNZLLw0fHVaG2R2N8rh2OqAe8KiaoZFYFkw7YaCqnJWls2CdIx/Oq/jRzEl9KWeq
Tlb7B6BaTt6LQB1Rfmk0HZGjkYS5FamTZoAvbpzq5mhU9DkHMzFLB2IA2WbOk19Uc70tqqnjJyi3
keETlJ16S+Ijyt3umpgmzjjYjCt/Hm+c2j9Es3vPUOeqtIrjAGUWCcTVsMT6ThY9hTOVmwBGXVWb
GtJsb+MTn+yUOV4Yuri2qeGDNIHAiyP3KoVh7WbR5eCiwESKhr2ZKm8QP1KXuO1LNtrzLiWLZ4ce
yj+KBCqHP1Y3FFyYRjMTiJxi2Oad52LV1j75E2RCyy9vKju8LOmkTPanFTXBWD/VrfOXyFz7kmAr
7zT0tLkMbeoLPHPArdzxmlpLrEoF5tZYzNFaE11Z8BEWuFLEwfxmu9YLrtbRdsgIaMbi4FKX4W0/
lnt8cK57eMH3dobPrelM2COanX8qWM2EJBn4wQCZYd/BhErh8Lei76kuhK7jo0ymr/jj7KqKH8jp
v6JwPeF7PJCkYQzYHqv9mGXXjeWMRzdCMeZoBcOIiJ/JrePLkjQZe2sv7zygR53z/h1zZ8TepF2t
ppinWWZztckTNIsiG1uYGwVWTsnDnOMdvuqr6cYnCOFdS+/ohsCZ9vwal90pJxqW/JPphmlCvbJL
+96iel/SjA5Tn8RYXNLyVZZzSMiCv4xg56AtcjDI1zMCyLifb5xRVIdBVfu4zMGQ64HlxO69zkSu
H7hMtfVmPo+loT6oxnrD1hhna1fhE1xVWEARM3NwtdUwaxZXhRg67ATQNXRV+ti4+b2TBC+dF1Ub
nxOcaoPBgBl8ZIxhUt+8cnMqUxLmWp5rzDHU+Xfaa4pTGcmCaiSLMJSjkdbbQeFLrSPb+Upgzbhj
AnLTRt6rHRDhZzmvpeqHrYIGstRF3TrzQ2hnhf2ijbxBeThfe0qzYC19Gbpp++qTirKVMj7WmTyZ
bY2QfEpb/yYP1UAfiSwi2Ma1jIyD7sLMOTDnZ1BaOG5YfLMLXJy+N7417AlD8i/jypofYCGZq7qK
xF0TefajOycIt4sQd/vKfPZps7bA0uUaTNPYhDh5R+tBTwPaxUw/Y9VprooejruKG7XrRDvd6yCa
T3YV5Hyeo7HrJob/EPXUe5cz0CAka9svgX9RgpHRqh/rhyTA2LuRY7iG338BUyE9hrgj7lSCB3pb
MXxL4hM6qUcvn+9sZT+G1PmruqvVRd/k0yEh7SCjIBVS7Knmrgp7bNYmn9UGVh7cOX9yd24SDRxx
6hGTT9xK/KhYFbGwLmqKlIOXV2Dd0QUfrouikG8WQ9LnxsRlKF1iRHIYF7QuCenslcrRMc9kKrRX
CnHNOk/jmy4xn6baPZi6qjaS8dlFGlX1hzFTBYRQs1ctzdPGa+RlXGgH/eyInzVxpWo8oZQNHsKq
my7DMLGajUrtY4gB1iqw4Q9in87IcE6uha0OSZSnV3Y2tNtG9CmqrtZ9ievsm/RmByEzBBu8Dp5m
1IuPQEHmJsLJdTd4zWlMRtSBkX5sVF6g14M8w4QTN/iaOXlePIuYeMCxK99DI3yvNHkxAR19Dltu
42fDXykfSZkCsYGUlvkuluy0M10j7aTNfIOWlH8V2hOfUqfDXRZKAg8GOHp0xd+TwXhVU3ubNdbe
YR85wjb8ToPDAW+Ye1Hnh9aLvo5g3441PYUYDq+Zlj+5snJfwjm0d6w9frwHp3Pt9+kVzm3vszc4
3wdn3sMBeQ3i4rnjgcKM5TfXtdiPU3WUqXsc0+CqD+YPYULVy+sh9zZDDOV0I8YuPAKI5WgoFuUh
Q3O5i+u03NUjmgWnLLAGBl0LTh3b1Bfb7L4mrdOS6OV9UUHyQnfylz13N+kYo0gV7TV14bSGQcFE
B2W+xXBkU0RMbPg3Hzy3peEJeHVNM79JyQbUJbW6rVW6q0t51dteyzjBkuItSzwA/cC0x2AXei3u
ZmUdUvT1fYyov1MIKxr623h0WzaWtCRbKkcGM0Rg7pVHtyD0YlxOSvR2JFGECYzahpFffs280r3y
ecvfHTPQb5bhfDVnjWxi1ZA/wledJfrGAYcyABydIN6A7fnXVFyFfZhxRxdH9JJ4PlcDj2AdpEHz
ZaxDZhhJsiNTejj1YQFXZ/agZ3q2OUHyyAYLsWtouFi+j1nl5xx8WV/e9EwVQp6xM+eBt5Jl2Sb3
/VyPzrazmi7Z0UkN0X1uCCdbO3COVpPTewvBq/grZYR/hZ44+RBuiz1YO1jx+ORA0MENcFbEi9S2
PqXNPGRoaIfRSa+4OxXdRDUW8qeMCe0uZ7aFOWDa2numZhOrEI1cBaliTY7965TnV6lEs+C7MEyr
DA5YJUh8TcwMJ4ZyR+odIVGxydS9rzFVIUrjKg8K41vMWru1MEaF/Kw3jZj6nT8ge0CfaUPtPJEJ
GOys0PjOdnNdzDa2JK2z0V4I6S+qkeBiNV8EQSIZIPjpNulb8d0RcDX4dORmLOvya01nAww03NRB
AnGjDEsPO25vX9l5Rf3NCmurHQTv0AEyaRyD+dJfkUsWR3LZ0joLl2bTLgdqCjvcpUmQYS9a9bOm
GoBZg57ayDDNdFQ67zrGouGukn3wtZrT9D0xChha4M6jhWlJ6W47N1t78m/r+v8OPkP1UTy0zcdH
S5jl/4AES0gEn7AY5o/m/S0O419ZDPydf7MYHBMWA9FNriel/HfQ5N8sBin/hdDLcRQDQtMTpg2D
4G9Wv7T+5QGM+GSvuq7y3YWL/zePAYKD7duUVspVNhIebKD/AY9hUXn8H06/sh1hWkyZUQgQhilM
cSZPnSMz4viNTCz6yvhg1IHxwiQv/0Nm3Zmq58dlpOK3utL2hMcZ/ytXooDua81gfds0QCI3AWNt
3YL20BXT8DzZ8vsghurQN4JNSuPg4CZhdRhTK31zx6y9YhgYkihUxExCHJhHMNrw/miC+h8Z+v74
mShw+R2248FUPDeyjKXpaJEWYusgX9yPZUSwUT774UXXjh9hlAVXMWzOTQv35A8qnB+CyLMX4ViM
FMkjRdDhnDtLFQl+/JOXChjZaYbyQbfPbT6Y29gGDZw7xblaEo2UE9RCaWq2zyUCvmfZ0VPlbrO1
sn46/rSMb/997Z+TQ3+zNJZEcpbaEokL1ebXd5ZEZEqbHbFFUyM6LPgNM91lKs+//fPL+IhLIMEJ
4K3zBK1aW20uNRTVMsobhmDM4B0H8P//4Sp8L4pZj0mm+pmwqnQrpsJePW7jbPbXWVQZO88M3j+/
yK+qrR/Lx110OKbLEiId8IwRFNQpxi8pGYhZHNhX0sXkZuqL8l5ol3yvOcB7wJfZ9vOL/kpD4qLs
ILCQbOGaLq5pP/SVP0nThA3/ssVjnI5zeMX0LL6dPZyeEr/A+RWB34oAv3ync6QLfl86Xz6/+n8s
kuXq7CC+x1P15bmjITx4IIfax1uhz24dv1S3btB3959fxD4zxOImJWoe/nkbypdyffNs/wgJXuVr
1Mm2XlS4gxMNhIiFyYkJBDqFidr7JfAn+irg3KtmsBEvCsQMcIWI1+n0hy/G9rUy8Tlbk/BTANH3
9vAadjSnWeAMFxHhUSfwTIaZcQqZknJ8q6iSIa14U3JXWDO9TjB37ktQ9wNcixSCqYf1B+Vc0pPe
67jMZED1ekaeodk9dQ1ahQY69IVuIAUvI9Z1EjXuC5k18z5JfLUOZJb8pWppPDIEnnZ9N/Sbidc8
rTHXSGAxuv2JuJ/iKiPea21PcFydqklok7MPQKrqo3MS+gn48x2Q0bQdzKDciiW5nOgozbRtTNSF
OWT+ya5dEnfa3p6/zzKjcedvnyLgjCfN98+Ew4gn/MtDF9EDTyqHTIlhR+cmw7Zoi+detQ3BxTVW
U9Uo1WWCM/c6clvIaipcELmJCVJFwMMu1BqnCzCOnZ9N/bNrq2mBs/0NPlHy2qQNYBSNC89baE0G
NAmth3WfS5DaSsYzdoldeT+B8n3V+LZvMepAo5Uo9DqQbkmf6xarDkRR2VTVR/o5hgLYEzGuMNJ9
UzpGfbJ5hWs3Hr9GZdNv8SSSe6caw0PFJr7ilLaOjVG6R6gCGKcOXn/sZAcKwg+9rybzNeLl3HrK
3s3zop11jfY2YS7ACKh1t61Z9odSpuZGQOMJ+uBh6ox7FOHTsTZN5k9qoqktd3Osi8vOsd5kT68d
mDmj16CS2D33RDeFaXfZjjJeRw4O5CkNPs7J4ylJIBIadalfVdcebJd8qapjBWH2lxcwLGybEM4h
fs7oMXVqXnSxoB9nYBhK55aR3X3iJvN2DuMKzA6Nrtt4+RGrHnEsyuwiQuBhYeS0VcruD9IUr15y
KJPyW2tnl9rovhQhTUw4tafALL46ld0fPUIwyWRywOZyhGQCfGwFk2laO64Am0otMjrDxum2Mdzd
bT9qyFbMIB3sSEp8qValFA+lI/0DTBzz4Hd+uEnl3O3cyEBs1d55E5JWWUi9SSP7xvSSa5KxxaYx
Ec4nBGWtqhQweCWaRF/LABxZW/4R4x57gxx7vtf4CB+jug9ugyZ9Hz1X7+Op66+Q9ffbIg3H0ywR
6S60kk1fqG2c59MVk6xsBQBInVzpnlxn+2Kqh0MtxxeNCObgxcXXAlo+XEfnBjH/nQFa8eQD/t2K
zPRfiKKdjzQTN6Bd/m2RO9M6HupiY2GPvhVN/x2nttVkK362U90SJLMv0vh70M3BSkPx29BTamzP
CKYAnnoqhUQuM2YXAbaEK9967WPUKUpMZKUzYjYKj065Olja6pmNCeSdEE1E+9DCYaPzIsKv9wY+
LSnzb6Ez7ZmOXJD+YjLcKr9aEGCeDaBEAx+iLT0Z0pXMOMhBzdf4An8zIjtYZ4UfZTDG7Olmouhb
VQPuCKwq7MpNllbbBsZudPV7ABMaG5toP/jRK/yBm7Jsnr0YMo6rsnZnLPY97rIJwqsWDvCZn47J
foqhgdTK3xMgAIXQNbYSH2PUCEfixpxdaYgMW7cfn1OGURB+hiJBxdDnUCUinw1cq71u2tNQJ+9J
AldNdfaJjKNZrvLpra/RMMwSQKriFZdVB+MgbIihnF46X113dJzbevDjjdk4wVZi+Pbu5pD+K9e3
jrEZPRU6+ToNRvaHQo5a8byklrj7C8pdmwpgCZj/tW7C/chkDK2qrW8Y87TLuqEqdigqQMdwYTM+
GPeEGRTaZnK7o+/2TbytAFAZTpWiDkiNb6P7OMamZRWMeLhvMmLB3gdGHW9BRg29g7pZbIe+HR67
odR/kYVcSsKxDcM86KzGEbLW3fSKF1b0bsQzYdU6nZaZWREG+S7snOoK8Dt/Q99rdNuxcJ1vxUTJ
jQaD1nrIDWvczMpDK5MZ6VvHICcEkvfIm7JIZCIl1kxK2vpQaQwN4zF/Z8mJm9Ywm1vTCQFmRB8B
CU+AJ7dl2ZHwkYc1SGhgoleycqHzU6x7RLnTHIF6eN6o8w34TnoNK8u7B6YlLsjTqLaOI6aGb5Ex
0IWrzp3fhi4j3AMQPJ7vItMOuq1ZM+TclB79FZHhA47ik8Ikex1SihHZlxdKMUILym9Brupq5/eG
INOuKdjMZNDmN55M8NBjLOY8OTrPIIiKNr2lN7Y5UZxe8zANb/RWYSb8SyNFRkHLMo6M7qWEQqgD
LOw2dTugwxTYR97bbqnyDaQ6WUOywetjRd8F2EGkH/PUNG3yq1gk6MEMt1kkeQK75hMWcYO/bezB
HUkPihnKVFVhw/4rkvR5VIbAfrBDkLMx2hLoUokEzXEQ5sAlHsZR04WvRp8JLEreg0LmZK2FmWIa
ojo5uqBZtT8dsq4jVQEbEuUQsO5UCDNVEH53FHpu+GlhDVEOV31/w5Av/sA7je097zOGbRXjH3RU
WUFxgE5JLUM/E8K0OVQoXCVk6hXa49w98F//ykxGuBcxNnT1thMcFdfubOTppXIaLxhXuSy0dcq8
vsA8oTDHJjiyLMp00+tx6jdGKOIjYpZ+/uJ7vbHAknXwbGiGHhCETN/ZwoKXp8StifEdM8seGWsj
rlkDykh72+Zj90QwDVtyqYLxYejrFHISp0G1qp1BwLFgHdzVIjKzTZiG5IDgZNe268pJYcPNk7a2
VTOLkAcYmiPEKyR0q6kOSYecci+sWF1p8+BiFPM1sizjzoVK95V/MiTuPUrSbx3N2ls9ZWCHU+3c
suSB3npcXbvDJNRYbkwUqDeTXRdi1c1AvWura3yAfnSRL2EtHFiPeP7hQzYoYG82zhh8qYVdzMuA
BBd3w8jrSvXwTceYb2wI8oYOpu1oiLYIP7GsxCvUuY9D1bhgx5CMV3FvelAJJ+pqyIth8myAvTOu
jZsupqec+0sPAvCboXsdkJYhOMIkVPKJb0gbXyxsFcf1VFlY82Yo6rwV1lkto+SwFCcoQG16oxBt
4jJpCEh1lNaXRaoqm/NsCDBPHNoIJZ3n63Zl2GFw1eDQB6AztBLKSqi918Euapa6UNCPW5X2N2WY
Ds1KIShz9rrNgZJl0CEDaFLb/zqbCIYuIAeJ7gSpTHLCzy6eND4KVAHB3ByPFCbem8O882lqSgHn
3cpMzTmNIA4XQc/5kqOe63d9mVfpHjhkZgPrSK8ULRx+ZmmT+p5NgCa4Q041ln6lcY1gOHhGLi3c
k8/qiLewwuXAIQ8L+jTKBDb2PIaLZW88shFNrMPhQL6b72ycuWHgXyGivBkHofUasCe4q5GVZVCq
enx2+oJvBgxGzQiRFy8jeBbGjByKl/ed/VWKVVXRNm5aqza9lfZj+WA7fRhtJwCM23kg+AD1tGPV
+xQV7TVjPsyh7SyNzRUZqIg8kOIFFSyBhcpcMdl49J1YPmaDbaDhLGsv3kTeCLXUUfVw49ZT8+5D
KgYaDF3Cpc2pne/oMpKvQRhV2arsHfsGrabAnhDvxneXJXIk0IHmAR0/82UfKSg0fR/T0DV+rQn9
WeDhqmiJBoEu0Cnp0Y4c0Y3TazUgOCgKofZHw3tUVkjxo8aQzkZVQm98d/EKd43RvycG2bYxAqix
hJ19VywenvWd5xvRt0oa1UM/0bisA6/QbwFagSMpjXIJYyuQj+Jt3rfrhjt7McZoFmvcEuoa4khW
PU0ibqNtb2UZEsWBn3GcKuxEqYqQd+8t3QbfRD3KD1O42EnYttHfklNofPiO0WV0fNBIN7AfB1yJ
Qk7OorKdVxMyULutYW085+z8ZMCYdV9uEXlAoy68YC4vc6txX2dUePfd0MbNKnPwIFy5k1czuYY5
XK1C5c8QaHHremKXjhdTQIvKMcO2FzcNW8/9HsgtfcpoGgaQsrEKj4rh2E3c0rFiPlFzDsDShMCE
GjJdV2lnwS4k5BZHQ8qX+ZjKPnuzQz3uwsFEkytCj4PJV8DTuYojQiSxoKALSolhZA8p8YxtbSs/
RtpAXpF2EFLXKeac2XquGB8h2/XnbU1046Mgh1AtXtLlPfywZWEtvYwvvEd4jcN963Y28Ypent8O
rT9Qb3CwqpVUBmKQwaVt2sRky75HPXEla6Kukm7T6EZ/SVFo3NhJgl64USX0ZDIo+hgnEqTq67mP
sjtsshVh5OOCb/uQLOhhwqBhKx2j6b3qBchcrub0ue1beplRtZzohtFjeG30fVbvC9gU0aObZxDc
uiR6MXJA/1WYGP1FrrCvRy3v1dcpw4r7ZixEshUigA9csp9F66yTWbDLe1h663bMyMlELOU9cFxA
c0q9UC8yZ4ZguxgHCJi0RqdXCouRYGWJKnkbxwFyJi5I2numMYqJVvPIeHrSAbE0RyfW4RJSEbz0
okxS4oJwJcKIug6mLdNKGC+JA27akRPgPnteJzEWTediHuBd9NNKz7DoIAurRu9aSwS4H0tO6hxA
8i7DPNbbKgqIbgUO0ZYbUbc9S5oibm/3fk22SDnVL3A3Y383JdPkX1WDnjFBMiwTC1RcvpYmVwly
1p2ZpIUZYhHbvjazHYJfZz/nzHZ2hQAthoGJwRQSpuhDxYKDcMh9Fk8Z4TcL56up4AIbDcROX8vs
AwI3G4hIoZEu1Qtk9RCg5EaioelWMD+bPwXwnuVmLKMm37cRuAscWj2Buu/X8l24/qhEGEJTlE7x
KGTow4J3sB1dKfRtu7KW1mPl5NZlgowMfVDbbDuCxWpo5hiHbDJfe8fa78cjfsB4TpC8QvQ4T8JC
mGqM1vck9sbNj/nY/0de/pegefq/Qy+rtyLM3r5/6OhnT6Xl7/wbevHFv9CIMjm0sSxyiRIS/yUg
9bx/mUhBJQG+phLCXbyW/oZehPsvF5yNYtLyJOO2ZQH8l4QURyXpwJkHJ4Gy4prin0AvXOJn6GVB
d5aprSOVBTaEPOTXhZaHAmqYQVDLnJRyR/2bAPLbCu+IIttjty//MAI/m05LjKBsE2wB1x3c6D3/
7HqFbaWaujs8cByPa2np4FH2UX6c5j65mrzIvBQZDKCfXshvQIRlrv4TrPHjopZJH4xiD0TrR7P8
83Rae0PXlzjeYfxsXOosjTZW4dorgz/+4f7OBuHLpZhcgWiBpi2gxeJ5+tOlip5BVOUKyEdwqi/9
WWLZAuAAIJ+mO7hREBpapfc//hR55vD0+Z2eXd7jJgl1c5ghQlUAsVsm5T9d3mG6BbnNaw5pi4wX
Z3B715azcSs4LhkMEkRC7l0kr/n+63fmSnr/+fWts0fNDxA2ZZ5UEmiQ/59BeenQOzBurRofzOUl
p6N4QgEcv6YwJTbQhakmgiaSF5WoYQzU3R4mo0OrPAqXOrDV1oNyu3HvWd3wlUEQuvzPf+DZev/x
+wQfDrZ1DkZi5tnvi0v8mtrMrA+1F1H8QybaaGd0Dx55Ods2LIzbz69nLXDLT2tvuaDnmJ7lKB8E
Fpe0X98ImYGQMNpOH5g+I2aT9CnWijtzIZkGpbwnBiS5T9DhMG8nst4TbUALoabLsUzT9g8wzQ8D
w59/jSNxmv+x4wC3WvL884P/UTbLmONAEYL5VoXZe7lCVKVPNa5r+Cg0UQJRl9ld3FXf3bho93pw
563G7hCjl8CL7oGQzFdZiiZmuN+EVHZ2LL+EbVcdG0hJ1IzUYT0+DxaF3ODxweFYEl/mRW0c88gb
0GIxyNgFfRlcKSs3Xz9/4D+yMs5vkUbb4i0v3+H5F1i1rVWiTYFvC9PEWs1Fre1N21bjU4av87pU
FVkPeJ8vRAjLvzYzCE41U6fLpgNuTQOnPSLN0u84uhu3ELqzh8zpzNcRAtjCKMweEsy/Xjy0QEel
u+S7bZGiVc6teOtmg3H1WLS4AtWit79IrU1ogcUM5TTvUcuHfvbw+e2eQV/e8kJ9BU/Zcm1A4/O0
bYMcphQtUnaYl5Ekaux0rSfHWH9+lfOvhqtYJh+LsGx3wdfOUFiPir4bWfYHJg/hV4Nuugpafeyb
2fnwFknb55c730R+XA5Eb9nIbMs998pWgHkRgejEe2OKfgWaeOKHjZiHEqX5+ZXOjqPl8XEwLEcs
S8ZVYvklP+2X+C0Voa11dqBDCK/gNI9PiWtmD7NR61Nnx9lDbiHc/fyi55v0ctEFmZVsQ2xB5was
MBR8M2sLWGuyDd/bxUFtq9KaLxEMzsLAJnLtLxPc4Ze0hXW1EHH+9EJ/94TJFIK8QaUJcLq88J/u
2xhcIkLMtDqgkjE2sYP5Fjy2goELuXN/Cuj7zerhTYLTO7TEFLNnF+uJ6iAPNmwOFREVDzIe2Gnj
Qe1Lqg3CZdr22+fP97x6Xt6qDZsEhJ2ZKw/47BAuHTMhXiYvD2ZdL4ZM9EKIhFRJYyfbEk88Evbm
W0uFxSYykiBEZuLFl5NoUDv3UewlxxIjy6siiPV75zbdey4qiHTREKBFj13jMpBt9fL5j/7tG3Fd
V/rszCiaz05ukbs4lEdALVMcYvllUJkEKisufEbrj59f6neL3iXSDLoPjibQ0H59+YUX17rmliiH
muDKQk531elxQKBfe+gI0+Iisnv38PlFf3N/IOoLgM4M2lXnrJZ5kHUqCgjmIyjITuEcdjUN2GIX
TmD8wX39N98XNi3QObiYDbHp/PVHU53NaFPxgRiiYpe7SXKZ27O37WWt77rWmo6oWdsQ6ULpXA5e
Hv6jREr1Y/1xdTLYfJtK7Bx86cxZDQao8CHHknKVg2DB5K/8G5ig/h9ITcu9nJ12sPnhdOG9qtR/
lLYU6EhmSZs/SM6s01hAXtQuuiJw5tn+EgJfJRsP+7uTUf/xlf7mOeMTC+tPcXFW7tk6qslYwRjS
rQ5xbfZ7mwiN+6hmrsxEA5JSMk/sXfEgxmyFapNvL0OLvvl8Vf1uKeN84+CBA9vlP171rD2kP55T
HWRkMvwXrnsc2sDclrG+y0PDcrBOy/5U0/1mKbNjQkuiP3NNnDl+/X4WZhleL2yeYSL96wBEnbgt
AAkGRm6Q7D6/w+Uhnr1gWElCmZSP0O3ON8+KDsmD0VMeamq16zhvnnr9xyr1NxcRS2NmKY9NARbg
r3eU+3YDlzZiRwiZseIrhsiM6Tr8jc9v5jdPTpicO4IVy12dP7mMeSHjCEh2I+DJlzTWGJ1WFbP9
PrWL6g9r4zefhuAspadSOBNb561IUw5pzwgOXwrueJ9Hfiw2ixfcfna9/IKZlXGLTQ8StcH4U87E
756nxN/JWW52UV38+jyNhBOqHYvmkKWusWl6iXklp97nD/M3a992MalzGGuq/zzDfbwi1Giq/FAb
DstwpmiYw1Gf8AHBRSatYQjFfvin4uU3hznfOhQ57oyj6ryBmmXEEDML8gMSfPmFwB7j1oOi9OjZ
2G8mbv6nL3wZnJx/ADadrO1LTg+fcvDXZxnC2stx+ywPiW0D8IHQBfUqiY3oLz4G9cTG4APA+P6A
37MX3PrF4GPmg/q/x1s4qf+qpJU9DImgC2iKSe2NqrWBRwZijmRM7Z86LSkolAUgoXjMoVGC0XEo
a6EfKVyq589f2m++APibi+yds5f5zdnZZJPRSTQINA9RMfHFD8G1NwrC6zO62/7mH19r2Rg5GATv
it7z1yenhFd5k0gpbomtA7kZ5t3cGHrvL7OIf34p+MDsT57ikucTlsnE92oSU3b4MfHQKFfXJh4J
G4kz6OHzS/2Yff66I0paO8YMC78Rt82zR4gxjjGYY8DHNYZ01K1rMyS23GpvNZn5WrTI8tE4OOV8
02YTh083ee53AJDsQWMkDVufdXY7ef182aoqf0J/ZsHWMUvYUKVRvn/+a8VyGJz9WvYgKm3GdWx6
7tlLqOWknQm96AHP3vCiGuzqLYPUcFnpMQJniOPwvTOj5rF1aiRbgK34/eDKfBeqqIb+I8N1ZJnt
XUOCzTpHdn1fZgTKQHzTJ5y7vLvBK8a9GZMS1gQu4dxoJf6wadNw/bqVMi+glILa6TimLxye+tl+
luimT3E3rmArGTheDU33EsDazVdmVQDAYzUUtKteu/n7QD3AI09DgD+cqHFzYLKX+6t69DBr9Sq7
jrf4Sslx3Xh+5K0jz5BfcGGHRzOQNOCvy9JV+T5WdrUtp5nCZZTZiA66Qlq8ayWa7R35UCFWN1Pa
vEXSw/shNRc/HBo3wDApZ1RDXnlBaIi6M9MIG3fPtq8mOQZXYd9gvYjJpLhJsCYA69SK4DjSh9ph
D0xcvjsROulNGbjEjigIGt4EKtPNiToFfqqeLAnnG0pDDeun9OHKjYdAWHo71hbE2mBxPogzJBrY
rEBpbJOs/1B6Jqms+Mu0SgzgJjVvIyQQeLf63RpaC8Aq3Kw3WAjGER2cRHFZqutMGARjTH31CHb7
3cc/58qufLg12sR/QjJ9fEIKiDjXziL3KHzdX9XYW3d7XJq8I2p5kl6iOjsIY+J1YCVpPNblFH+d
BPj+qjThsEfOaPzlCI28EScFFExwhttLJ878x7i2gxuCZTPWqyT8TngNKFvVVs6urbQzbw2sMzZJ
V4HXBapvr5YQkZjpQ4C/VW2n5q7vHZzNq+EVmb7zzkIoIWg4+fTSwDo86qSG9UMXku67wIb95TWu
Q9qMTu6pmrOWoUz/wt6Zf7PGFlWWiRQ2y7Pqix/2aO+dDjL+D+19KlLMmrwhestl8KBV/8XPsxwP
BnIy5E5IJEurBC7RjR5ytUrGDEdNDM+7fkGGwUyzOCt3kQk0j2Yr3YhZyLVXmuWtURf6MuYEf0ZW
j9K6CeKT1wbl0bALHNhy6V1NBG5LAPLWe3GlgTWXhiWQGhCVsKP4qirk+G5uRCfoZN+Tpnd2QTva
h9y1Kcgd70GO5Ztq2/xQcBI8tH3aPDp4Mhz0TBPaiXIk1a3JsaLFVy8l/c2OtpqEbJzfavFOy6Lv
cEQhxqCX6YlRnjiGtZs8IZU3tiSWNpdmEG3xFHqcgz7ZdPHQnpjXAoYvnhCbIsFaGN7I/6bszHYj
R9Zr/S6+5wbHCPIA9kUykzkpNQ8l3RBSlcSZwSk4Pb2/bHsbaB/A5xjYKOzuqi5JmcyIf1jrWwBZ
sEvssj6G+aeKGelSLojhinBRLVFstTgZ/ZwMwSRlnL2B9KD1boAbBa8Z0R1ey8Uc4hBlRUluh7G3
BsP/mtusoNUBnIYceQ2LmTDUhqBY0BA+8qO1TG702uIvlul4gZvtQFvJSqJhr6K4dbVIgV0QGZwd
F2AOaQMap7jnY9nPOaxh7rDe1roPecatY9Xl1/XW6Biv7AkvA7ktbx3evT3BjtZ3RqjDT5x4yQt0
ZvW1tg8xq0/ueU7OvRXoJEISm9/Na9zcsN1OUS1WQyZDOh6FxLTln+WEzwxYAMy5qbmVgWV+NV02
H2o4HYBuDfORBWHyoS2S/cZyqlnczyvcSCGhhntcgxNRwo/tMNrf5D+ho2H6SmLuPERebb/1psOU
3KhblhHdPKy4d1NzORcSXh/Kh4aXS6EqDEXTypd4MvSbW9DmJejlxh1Cx7pCpWWOhxlUzG8fykEf
rjPVTDGZbbmTDfGXGyDraB2SxblbPJ8j26vc+QG27PqGfNc6ePVsk5OrYTVmoGo5u9vZ+LLyJduX
pp3uciiDr6Do/fOMlS9sO561rTuuqAwcVK8hC12nD8e6GPYp0OldPBvZwaWYOXkwOp8NL/U6pBYY
CHiI7ebeq53UCJcUDcCmqGI3SsyhsHZWj/lu400tEQLUQ8HNXKEmM/Wqt1nSOM9ec40G5X0ujrx5
dguSshnJ9aqqP4Jm5WlkJPTV1z8zoPKJw7n8ZjbpYCiW52K6AU8wboPc9R56h8N3lrEM0xVKdFma
8qm1quA8DNrfSNgRBd/FyGGeOm38KVDf3Q1NXsNYGwGLofLAy+Bh5hRTNV+sahChN6Znr0vKQzXn
ZlhbZFQ7nQWuOwAubrVdu+djqyMkdCQdrC4/qwcQey5HI7Iq4R7bZbjeINQQH5OAf4p6ahJPGVrL
4lcJBT4qpD0cLHfClqR1U23aYfn2jEZfjLl0jwtC9HdPSJYmcEgf7Mbr9r0vm6fS9uANSCP9s7j1
+tqAP9q1bb0fbLt80NJ97TsMzKYxTajQyTbYpPa8cHqp2OpD6I/8pDHt9btbuu5F+16C114LnLXF
1Gxme0mP3gIndNMwwwWgtcIFbfCWgrOrrWLTkSB7U40uXsNFdOpEPIpn7/gPPGTc83jFj5bJA/HC
Weh0WuwqQ3GzeQHRQibqv2d7kmYUJ8783CnD38fkf+98cpNRHuKZdEe29YDHmHTX2eA/rVKRjcFQ
kygPuOr+cyrn6gGvUkOQqm2k2X4aLKrTXjrfqdklkVs6vbmtlzZDP+chZwOlZm2aFK1GvATN0fMK
teXVL29c0zgsrBu+wEsGx7kacyYZrjfuRTzBG0nHrrwZl7X/AwabzIO1AQJ/JfQ37EAm2rMtsRb2
bg6Ifa4ID/4pDW3dNiL1Xsag9q6ozzG5GcvMKSGQo0ZG4zJeueSiEdA2hH4Yk8Y+rL5SR7vCQj7D
sDwvgS+Ryov0tlmc66Ot13NX8WMiU6Q9AiRqbXoBkwCwy2dPH0D4RVmHi9Eje8BdW2wngRQTfWD1
aCJD2LleCu3Tbdr1zIH1nTpBvVupVs59nbSo9Mf6c5wTHnhJYIwyxuMwBMEGM9N4Q64xQpDcQZE+
yGTHHPia5wspt3EdKFVT94b6Gdjfqi3SMXzjMMTy1QIaEPpFa2+YIgHUT03pHLMZOBzM8QK1UJAf
xKrSHRyxYRvXnnHIpiXYwtx1bmJKBOwPCtIMrWOYcPrBQOHeN9jchFCC0ifWaNU+T7r0sg4wxvjt
sY5aOTp3BVL/R6eY1lujWSbOL7LAPX2V0kBreerYxw0Y0WfCfiqTFaq5+EeeffWWOp2xHaYufp3z
tn8wJkXEXqakiqrrS9TLYjnA8NdbCa8JUATJ9k7xi9uPU7y2E+vZtYqVsh/B9YYBMI2JldTZJenF
EXhQcgJI8emndrcByulHNv6Kg1VD/IonwPuQ8MzukQLnB/iIIt6o7s7kjL1p0Jrvsgu++mah1Jac
gZCfDlPhZduqsz6QBqt7h3NhdwWxP8pieDWmOI5y28geUr2iN2sopvdJC2wVDCVRtlpMW92xhdQ2
jTVJ6dXFFH2wc8XQ7mICXM5+gLQ6VWUQJfEUVn3eHV2ZZReaELSMEnxU7CwWPvo1eUNtlhzhFD66
TvVcLmAwxn5o4MIbCJ/cuL4JHLhhfAaGbRu7XzorrrXdLHaBzS8UmzvCC7L3rBbARiget1YnYkia
q9q2a+rvjBwF+Nzh1p5FBSQtm0mYAI5DodldllwTPtwNr6iiwR06noY6ZDbLxkQuGFpWRrAT9OXA
jJA/bTOgCy/5Uq0Y4Y0W5Je0GjiBygoQryfBroaodMnLIQ2tVY37sTKM/ZrhaPPGSl5yf67u5txr
fjckM+5lPT9pFf+lVzcjEsmrNz0l436i9dnZanpug9lmyUOkxRWpeemSZNr1xVRcEkBEWzM7ZG5N
Dp7ZmEe7nEzYz8O4T9GyH6yWfOehQjHZGk1/WqvE+Q2TwIwGkfcIZiXFGRmaL66LDJ/Xnxipxk1P
LHn1rk6dj6zESjNjWdsRQMQTbsUdIwF16Kp8hYOFrQrsDwxAWNn1bTANza64WmzsqXXvfMhrRyst
f1vkMb4SS+AeONHHU9xBbYb9j/kNotrXBIwTGVWdsgd1itcetuRnZwj1EGDR+AXlYeO2Xr3Xle+c
hykmWcCnMkfGOJ6M0aqDQ1YzS1Du3OyWxul570p42xWR8T9uILOtsyDaz2E3aMbMmXkw7S69DUTa
Auzl0jXJR94ZqW5P3UI1nY7xGElLmVvesjLEdtlRgqMfDiZ/7/CabrgcfCQaqATbfgiNrPB2HqDU
vADFbI3zsjWIpouqqchB5gbN40zoCDxZzsKJrIxdw3Y8DCRnj6CHAf9ZqYtA/kdj6g9GGGRFHVlD
C7wMgUFkdImD64jCHg5YXoyXBY/ZvRSjODOj6aJFOCvPqTh1kAfqbeBM6s7KrjBsKsCDQVV39Atg
nctARwwuPHkEFUuG89BOW7Dh3Ya1PZREHAOH0gDLNJuNxaHSmoCp1ptSZV/mYorbsnXHBySzt2NN
gT8a6x8XUHwogUxgQYK/Pdn2j0rBXui2Xh4wfZSRbabil5MtxrlUaoVUOGvQTKbQL/Fo1zetSpct
mKPbYRw/2Ak0G7c33+oCQbWhVbnVIDA3diOGsDeT6VCifaWXHYqHZlTc2wzBN+aAZa1sHKKpYlef
YERlNOYtAYGQzPm0z4Bk3Dh4nSxkj2We/S68ab1pe+aVIBZWGYKQyTBWDgtk8bT6M1JbRQOqhqOF
uvF+yhW6QqywR2lSrGy6jvVj2MIw/HDHwkQGSHwHRq/qxej7+Owj9YyKGDck6nvB8jDWG3tOFphB
4gsp/rLVa4agtUvlV9E2KqRvsg5B6rrPGjvlpq5Es7W0CiBiVSDHM1FKrg8C6qTm3UK3RwCam2HD
CoIbq9D4C+UEpamfh9sSC+NLhfWRC0XFQGOc4jSxC9/1YgFjhg78WYzxflFTfwzcVOyJX+o+B41o
kDDFW1VCngTepjYeiWMPIoHpZZbtq+1ONWQeCVhkQam5+nN2CqpYRLmE11SIDDgpdit908Wqf1qK
gYCciv6RWNjZLzfNnBVnJwZ6kSTpz2qyYdGVkWD9FibehbE6mTFz1c1YN3MEx9eOzIpY0bzC6mfV
467xmWPZ8Ks2JM27YZnr4mB77vozU5HeGLG0dtMaX4zMGZ4cEFYRKyZkMcjhtr0l1R8nTsh2aY2e
6oBPHiMkYuIkC5L7HHkAih5OxzeZzdPec5uTLtL2lrgC+zyW8wfpMN9plssIipM6TF63ROYamDBN
p+o0jwpeR9mI8dtAXlUD5VbjSx4s6Vvp58QZtD95J+k1PWUe7LjutnYtqlDaa/WeQOje4tPQp26c
3FPRzuP9SlANjFsAAzs7DvpDnFs+rEOIjnu4/i758vTyTZqoiLld/JhMHF5xspaHDDfpE7crzo+m
jrc5FpEwbopZ4T9yVUSUNZ8kxPno9dlCUTCqovmIq2k+6HaImUTB/Rp0lvKyWsvJkcFXB9H41E1B
vAdC2b4ymZZ3S41bZ5Pm5g2ZE8nNpEosq66pgqgDOGPSoUOKi1I6DAtdMVrYDZg7kIvu0hV4Wluy
IXaeu4BrtJLOxFZptM207XGcUB2zguu3alo3HS3Is5rmOlJMqo+yKO5TTzo7lVCCpytJ3+5SlGFe
rG1kqrU4ohlCw9v6zetaqWXeUMxCdKLBwxljl8kSiaEr5mtCk0VOH3SAnc6yR2ZWbAQQxw7NQjko
ZYF7L5jF1hGEriRmXUZ8memWaKp4b8Ehvp2BOod2ChG7rGRoocQKRQvqRWefYw0YDDTWcKiZmEVW
YOzaVUDUjDHurm2gz5MTxLCi3Hvoi+TIdB3lZ2o3L+boYjYxZ9DImEUMDI/x/MZyBAC5RyetTNH+
QGqtPxXX4wNq7iWEpJfgam7SvSUS56KZXv+qyTXkWKDSdjYV/qrvJkmsvYzdD8Jrqt0UXH07KEeP
llmUR2lY50R5b1gM6qOssD5nrX4heKo4ly4+W4xf/dZrSXOuAn94H4UW/n6Jr34QuK2kfgCN208y
9p7K2Su2paPbvdOU+jIjSjs1sIyj1HZTQGM8ifgFU3/b9lBHycHpdzLosx/bz7JbY2zByNjGuCU1
PDlpntIzlYE6qEYGh95NjLAbhHuqqtWkhh2cF0YKwaf0lU2ahOgv3jjL+yBIWNiQSxR1yqcO10vd
RKLnI0s7ZUcJXLiHNc7E/bzAq1xTJjpe0ulrLeade9yNFG2Foz+Lse4UUEJMKJuZ1/DJHBxy3EzM
JH8ytrpEQPUZ5EZ75sLoFroZ6oZTrJP+wmUtQ9OPycgcBBFetWXIg7aL6lgbgW1vZMt8pyWm59cq
U3XM5Wger66LV4sZU1SsBcTg2Ew1R+u40iKjdPnoYhSGeQaUGqcm9Ac5VHgc+gk2Uy3zN9N3uier
c9tbopuoucucsIdw5iRTYAwNTFRBQiYmBoA6+0zUwt/dibFKtgviewhynYTrUM6/hzSHZN4SilAs
Fr6EWK3T3WoY3YOKC/tcxnXznJNyQDVRL/SCY9EQ4CLGcyFwv4RJPuhiK9cAF8RaWNafCQvhDa6S
6susBKP5VMz5/bikMFevfD1xUw01RYDfqvym9zGkbIoW0t1Wzpn95kIG++l1gQ9yARR/tkmHyzbQ
AHwDsLUd39dTprl66bhvTHyy7aWTtWGH1uSJQ9ua8s+SoaBdORd/kkUl/pk6TBwsx+VenQ0rjUMd
WFcXddHV50bUHpMispqeDWJFiVOvht9ExVxh5cBKMIwN7EgnjqoP3cOVBT/It6tz0IiJRu9V4KR9
hZrU/sDPMT94k0mWsrOg20224YIWzYGysaFMcBYBzgJT6RjIgBAXgoqnpWN+X9iHOHXsp4Z8kNsF
ZyjxpVW2kGRlQ+hK+4pd1WQOPfWSy5B8m+qrLDhI5pd69RFMkgCDTtf96/ty4pGoUxCTeUSB2b73
ywzYHSgEvzYDJ95EwABDRxncwZCLLx4ZDIxHgjQ+LLOcX1SMVXw/VUsAQXld240tdNFeklqaZD30
c9YDNp0QTMRmkuxlxZoUVn3aPxFFVViRW+VuBBK6TrEDO+WTY9ZJcSRbLM3CYfQ78oWKDsD/WtVE
ecWBy2TD5lNPGKADGaBnKcSFkCKarBb0bIEfV2eJreQJb9awb3QFqWuQmhekJ9CGTgy5EcGxXmO5
EU9pbkUszKgsqp7VLWkBvN5NwnQjJEm0fGKkkZCqde2gya10I21N5ofqZX9ifp4Doc/LV3POSQgL
cHiBiFPQxOtl+N1PhOxaMKtPwst1dg5Y994ykOWvL8BBc2qzsfSHgOeUjj6+zIoHM0SgjxAv0M07
II8Y23KeXEBRI89qx/zgxwSSbWq5JF+WkeQ33pKjaRjRBI+7TjB4ArhBg7QrGFqOYWMG+FpMPK5P
smow/WbYoqvtkGmexgS68x+z9/m/nRNnN5rR+CsTAdxHAM1J+lElPFgVeO1zPtXD7xzeimRE50CQ
tZFlesppn5lqGjR3ixLbzC/AZKNwnl460+neWrIfQhI9/Fd6BgFclzxx4oiDi+oE9QFkDZyHhCEA
be45r1ibUo/HuP0B+JFnGxFSh1qs9+zQnGGR4xuG78bngHCAmeFsAbyyRMPoWHBBcOzGLA+040NB
0XIyfzV4Af2wHFAAMsHiyerG3H31mdCTAtM6vBFt7rGUgKTLm0n2zHnMkOc6C4mSjygsuHcZBld3
GerWbTv66SUog/I+GOq4jAjScbGDznzoV95vBqAVqHEUDEt6QiDmvTptxUPQi+a9tAfxRzhpfpNC
C2EMuUwcD+aA6nEwXEILAJ5Dbl1Bki7sGEw+PKW66lTyBpjD1iu94DlNDR55UK0kRzUkX2GXYnMU
9a5GbUViMTnMNQCq12QMrOrAjGp6MWCCHEwEDncOC4Mn1qNAOiceXK6F+JJKUT4tONSei8BPofTD
Tv1DszOR9zEOfDayAQkyBcEKijswFJXZgJxuTx2dQM/DB6nClTnir3JZbeos1dj9EUdK+shV1Aqo
kUWcHwFX54fOl0l3k/D5qMKJFcdHWvJoF2yvbuuCT+fiqSLCY8SpWyzJL7ZTvJwkfC/13dT7C0VH
mqwAUuP1GvnE4lojQPtpTKy4OzjMHPeicXiE2/z6+SYaQLe3cIlZzIM7j65iFoKT+hq8lQX80Q75
IvylAQSu0gHQtZkCu3sanGViFRWT8pJfT+aaCyCC6DvfmB5016BWzSPxAzObIwtoE0U9N1Ah+G0m
zhAhweBfhOl3vAbofu97GSvvoyi7MqOFTAVDVObq1wkVbxLRZ6Qf1SnNUFdVgpxPOxflXTrM474d
WnU0jUbBMzHM07CmvBdcco0gGMtnyI2RDSDOzK/bdAXzyQmfxXelJzgjs9XhnPNixSFitobzSktp
7kmbaLdeYqSPHc/3XXsFTBKrOu6G1BsPBvDzsJmpqUPSY3iRcIZWw1mOqsdzX9dMWmvDj43TUpkl
YdKKB87GC+sCscjHvW2zcyWeo6XYNpmS7lPWNTcsTFd/k+O9xe4OmypnY1oibx50+zwTZk6SRSeC
u7GBKsbrIA5xG0CndUA2b6dO4QT3eu+k2CckG8dHVmRbjffs8nTvC/iyJDaWyvsk4/xaJQMpOhAx
dcmrrh9vWIVyZQ0CkXHtov6jeCCmcQaao/PZi/LE41EZ2dCGJFsVZB6icNyY6TK9uOYgqBs7Likw
aegbnaV8otAiDpuyh4d3AIZObdrAmQonWXJhUh3aZ9p4fbe0I/bUJnXnTdr3yPjz2YLRMtxpEJn4
NU1rQ6Qs/bExI4FuZuOk9dSfGE3w03hQSUgOwip0mMuWErCSI2e8UfdgNOPBI0n8L43I/8o596wq
/vffMYS/5//zWzVLlyXp8G+X7HenevUz/I9/av+tbj+Jc/vvf+j63fzX39X/21+/nXyrax7i3/4B
mBLe3Af93S2P370uh39y/a5/8v/3N/8zfPF5ab7/9V9+K9qW69+WZOpvGYtXd8r/4KvLuopgxs+/
uer4L/7DVYcd4R+IaQSyT1IFHDQp/3TV4bcjDBFdPRrD64F6Fav801Xn/wMx4FUTzqWN0PFK8PpP
V13wj4Dtp3cNesR2gJ5O/G9cddev/jfVjwmCDTlq8JcwNcCT9XfpVerpWrquQt7sgwHe0oXSfmA7
s+X/S51jC+f/UhvKv/BrnrTZPAqUqX//YtAOA3SQNdDaZGUf09urvUaGPZJTUK1ddQf3yLEiXWL1
O+EbG5JdyYPPDDRdgcHbmemGkkn+AC6psR+XVHZvLviKJcwpQ3+bk9v94pZsypcVDNnAQP2aT5XW
DZdiNzJQj+DxVc62bdwy266jBlQh3VTqEGUMexSL4oVZ72J74MAKovW2LZEPwLFky5ckSN3GSDSS
uw7Yw9pXapyipV0QPWAFhnYx07vUh5L1BYDpWgVyS1um6g2J9vGNyzfzWaUOQhSja+gG1LQY33zH
xKbZU9k+4bOYvum8XEEiWOMfSUAY4j1f1bqZS8gaMCnc5NMayjnyl0JUkG88uK79uqR6u7KNxEGO
uxu0cZGaEykKFMtb5Wr3dzOmwTtqGm1uCneyMcWbDuwGDTz1rpubK0YaaBgFGO95h/KpSd5J5rwm
mdFR2AyqO+LyevKtVJi39fjWZHGLmcpOxXNnIs7ZoFMjKSKLk+6F4KP+1V5oT9K5pDztVgcWI9g1
whmU6fEtpa61QlYfSYupITitGylnDwKJ2cxfBnYy6C9O7DDLsV0oDpOu1J3Kpo7xtuzImGKfyjFf
Vp1Rh7ZgdiAKGoENEwH2NESvVX9ax51JG+vkam1Mv29+ETVZP3uq1Q6+dr9NQuHnxI0L/At3o2QQ
SnsVE0rpJ6b3BwoGkbtLLvVX37XmL89s2nsCb3ElT0wK07Ave3bklDz6RwLGtIDdTAF71H7JjoBs
+unk61h4xyV2jPnba60rexvG4M885taxzIRCnGZbpREOnhwQw0328r1OSzluRt0WxGQOs4hP1diJ
c+yMq0J7lV+xkixmsYoVBvgH/OoLM9px9htEWTkM9zQT5nFZhv53b/U5eWIMgbgP4iANooGbBeMX
fDXy0JJmNEKksT6i06pw7trEalmAGqZ+FL7Ofw1dblenzjTyNwEM3d/FIwjsjVf1PiCIBgYys8CK
vE2SD/i6tiVKBAQx2Xp7O8FTfF8IUvFQJjR5GSLN1c1llRD2Dl4CRqR2EfdTI/oeCsKsmR+XnmE0
+6vrIIyHun5ACiX4sAWl/C1zbF47NqF8cLVJMYEFx2S7gsCB3UExQ0oLm9wlSqDrV/az3jVdbpfP
1YwkzqmmL2csl/d2rgw2htaQwo9eOv+qgDev26RsypC+IJ3/oxw7vUifnmUpKzZ3gtWDu2Gc0oxb
pRMUX2UHpWYTmBboMY6Bwbg1mDzfilQSo7X6LBC2fUxOOmNUl2OjsVgQhezn4r3tOMt70im0QmVL
Yvg1mbOnUg8msVGCDWncXzHFuOcxH+CbOzOw8N/IMoDhUkuGFUyyPOsmMVz31BjO8BxU7uBvcaVk
K0zE1iBnhZ3zyzBdxQ5gqplCzoiSsPcN63hr+qgXdstg93/6mancceF4w/lYmOuvuCiABUgS2Nnd
zJPx0pZijvdByoI9SgSbqrAD47FGnJzzcOh4IuetQAD1xpflNQUGo5otiYLpXvNmMvJkXsWU19ZQ
o3x/6h4SjhvjZUwV5IYr3DvZNGyQqx1VnbwLrIA1XqdappiErcBfSGWsH5AKLWzHGrRhG0A6LhmK
cVaNTDY0pDhZe5y3izkiIPKEBm9uLjDKtuBvshef1Eeq3r4ZvgjzYXJlNobAHtD1pHJCLuxVOPde
g5RLNl+I1XiuBwFdaZdWChlM1fbs0ZcpAMynh55rJskbqzySEcEhnVK9fqxFHFu7wdH5pZKM9gim
EPk+nxrXjNpsDMojlRl6Culb629/7NV9vVSwzeDHsc/rSrBE25EzbY18B0llRBZ4ykID0WqwgYKS
9kdUZxpqFv5LtelbGzSQQ0LMA4X+hG7HnuY3d0UzvLHwPr7LGtDdNke414cdlTu0y3jm4O6BprkE
p5jWzFaQJwOtzKjqLa9p9eiLqkm2FceuTc2ZwylpEiuHyDV76UcxB/2vrKrhzQyp8NqNo+bxLlly
0jEADNqfa8Z8gxPfG4hYGwJayjxPxx989D1LBH/2IFwOujpi5C+dExzoJjjXvHfwIWerr3YeWuib
QTk5S007YaskoPUwbutKV0bC8664FZUgCYM11CCPsqAF+dpH9umuvYsbdxUNpn+jYRAeE78mtz1h
SAip8oqBS0Ec7g6/U+CELAG8FeFbwHe+att8VEYBsEMoRpchQ6niZm44ObeNnhHjggWJ89Dl2MeI
O9TiwVEB6fU9Wqb3RLrDp6pbezzXU9Lrw9S0vqZOKlsCo2aYnjVOEdrJmTN3h/wlfzWXGHheCqtp
2VhEsBl3LtCp5aQyUaPaK2OGgvCdjK8EE26KWCOuGDlMaCOAsHZK77gauitJGKghB3SxWxlx3XlU
RuYRpj+S5dLOOrEjZFLwyvR5/CNE5tgMktbp4BZdwPtX6vaJSVAywtHtgWm2RkDBAxTSgxI4wZjZ
r2oae8o+RrWMUyeglk5vk4qZzEvJLeN5/q5PbH9kwmz5XyNyHO7lgISCvHeqU1y7Es58kZ0X1yCW
zSJVDBNxuy7fzE2XF1VwHJuq+RKDi4uluwy97aF/oZfvwkX53TuKCeO9Z5cMabNC3NkRrllNYePl
6RGxjRnqrIvqhZBgV0laVgTkrN+Dg9+UR4BFw0kLJDQbxHf87lBZ5rcnAB7F19M2pRKxwdYlSm4K
NmYue6+k+FlJ6gk126Xt5E0s+JjCbMs69oqdXlcoblik+NEdQ3s3Fsle5SHtFJeygAxlhOvA3pbD
Xrw4izxUOrgvRrpxMsXkTpvK2TK9uTMaabJrGoiGEM59ZXo983xNCbTRsKuIGfVTcPMd7jM/HQx6
tkEENHmM6Kt0jhnjW5xzIM/Eo7taxWuDXIdYH56F0BJwAJuOhFx6B0bfrMJ3c37Nf/KhQNpBZn1h
wfJCRsCzs1vjAI+mpZN4I6R496uaQ52dceVyUbCxa2nKl4iHCwypaC1eHuyOCKAJRJok8YLOjEgs
Cey3ykAh28PmJElnNeNfk51nu1nKIylT43yoiNLLN4Vnut8MPqrb1k2ygwUf6Lqx+Out5b7dEuOJ
i34qutDRZJP0mWtBbCSD9bIColwJICIsSiRJ8DHAVW2lQez1yIWKnvm2xYJP6noQ33or0RkmEzKE
CyCBUaFLAIqFPmD4N/YFGFvCExH+N9mwRpLx7sNaDMZBJfiMuvLeqNaPAJjVU6uT4qxH1A3XrMow
y9pHItGcjkqwGBliy2KL3ziP2Lq3cEhrKAxIU+Sm8Vb1phCWbpjAbxXaayQ4fWW/9h2+emoiBN9w
kY0LTMvi2Vmdm7bRK39QVjTuWAc4Q9XO0u1rPJVHDWriYaXbY4tUC3VczNzYN26xndmvbrVC/eEM
Bp4zT+yABt/ix+GBWqlN5pGD11l7ZgKZpzZr5f0wxRo3aG+Wx6m3PijgswT1kI3Ua0DN0xsszqek
5qUnkmYAtDaaYCSlfpnNqnyAo0B1VzRBpJ08PgwGh4C22ubHG4h1dzsCEpQZQ6AAOdweTCy5nNhI
DETrw1VVI8qFpEJGZpAOxRFcMP+u03xDezAdVNXucr/66uqe8yUxkAM2zt5cPZIJO4pRE+BHiDhm
2Lc1xwOrUiQdHsFj6Xrn66wJU1TGZ4xKj2w5HixE3uSAOO6md2rrViyVsR9jto7aenOC7FQn3Z+e
iOh1AkxbspXbZZZw98aYR+6iy9OSLs+A8l9xMfRnC38LopCFtX3+HrT2UTlkjbn2F/FDgoTFwoBh
iINn47QoFHHnpNugQbaTtt6PM01M4Gaf/AwPHPTAE3hZDL6y705TZF9X5ehdaT4k9NK4sa65OD65
UUpOMzl/qUTSC22amZKub6ju7GMjljqaSmWhaCmi0a1ecRJMx1GkzHr1AqphhVvddQOz7dFh8r9C
5xqQE28IuXD32QgQE4bql8uIMiOYmBz6orvjSPpI5fgsNAPIMEmZ+m+XrHZgVzGhvBByzP6+R3BW
UY4Si1E2GGHcNYSy+dzWxZNu5P2QWQ91N1/3kuXY73RbxbeZFPetXxrRYOeUWpwFPG+O/b16S8fS
xDeDvQzqj77qz9Lsea0LPl5BZr457Ih2sx2vocQxczasafhgEPInk0G317g4ED7V5jVC4obPTryZ
vOTdN4xDEoz3SvjgxfoBaiI3medFZPSM5872yKgFJ0MzNiKqcPX65MrkF8tIuqc2dg6+nU9RZhnB
pyZoqNqADdVsSGGYHcseEQb9ARlWuhCSn6se3qqeHMqrZCR1/IhB3ffKZZKGMu36rVDGUTfuaVzt
NiRv9p6CL9nWkqlso3Qo5UDjZck9n0zCURz3IoKCgPvMPZboUU947b4zInFZkvGvvEqYuy73wd1p
9WsluznHqUH0JDrQ2Hq3rfRqHPRP7aSOsyPFrtTGTO1AnXQuFOJ8gqqDrUMk7c5Ano4INab5qktQ
grHYDx1vOelP+wk1VNZPeCHac92IM2E67/E8I4mV4vdwDcIxpz+BkMu5bYY7355GoqjYbp8Nw3og
jTK/tAv6KoA3Ef1C9O/cnceO7MqZrV9F0JwCgwy6QU+STG/K2wlRtauK3psg+fT3y6Nz1UcH3UIL
d9QXGgnQ1t6ZSUb8Zq1vtdLdCciWfmJkDsCUObkYkbltMSWuGmR+yIxc94Z6G2CbQ2mb9tqrUfKh
bJW3azfBw5Hp+f3sRJKrKJOvJsUZxV6+C2f9kYy/u2WuDm2r8U3ibyQ/s22kXyGNR0z1Ey3qBNkk
2hpYOmausjrG+TDTjkfTLplztcqZ2Pko1ie2sAUSZZmmxDvW6oSY0AzKRbzM/RCvqdcE9asWtgCl
i7zboUAgmrgS3QoYlXo3CN7wkQTqAbxOtBzVMO5jM+1Cf2yjJVkxTYKji9Lipsj18lTEqnhN0UC8
R/E4kyjXZW88TcPr0DkNO5/klpwzfyi7gs6i8C4LEItR1mQ3d9Eycogv7WVO51ctZTmwmfsqJQS+
pawGc6jf5fH4BVs8KDx9WRFQRS4W+iW+0ThozOiCOeWzXuxhq4R2rsu+D9hzVq91bN0NCmUjD/AJ
RIf26JE7eapt9ASVly2vCWF238Zi8khAl5dME+4kzHGvmzmaSqepfA+mf7xJJ1P/zgZcACoXvL79
jTnRhroLMMVBuG8LDN2dY+DWiVOv4/xvNgSH9a+sniaLLsJuDpWH/F9UWxf557GpRrTk/Tlbooc+
Tfn4IaHKQ61WiPC3XVR8hm15O+F9TDPMJKWoblGBWK/2JONg0IsXkTePpj4put0lDlBc/jRYCs8W
OdpEOKnVQBr5qkiGb9Lu+4PGvAXnix/a9UEJ+Zpp/XY0pLW1zJkxSdUhJbV4WrvqarUz6nWaTdmN
GlztyVvii8a+JXAZMa0Kmq9Nowx+lrF30Y8XlXkPLIzWeIpIRja04jBaYKQFcFuaxgyYVBK+UXNn
qz5O7kzVZCtjiF90MeSUtTBK2z7DEzcfWnfYaeJqSqy72h9JbEUn0V/CQb0XjfbNlJbYzw7Erqso
10p23IFWwCqcbTfhlhvLzyhGuskC/UzacqB5WknvXDNtwE3aryURfY+dixo96G2VsvWxazjT7k+m
2Ml5ZReiJk6ua0hE0LOjWNownWGEJ4AYenVzog/94Np02Mtr79x3pW91/NV8GmmcdP7ulVfWzroS
+k1PAPMqLMfiap5IzNWClBJRJ5s7r0HviAdg8QpBl460i1d+x56s2oTIdzgO2ig+Yi/hVtO6tdUm
AQXWY+YgnQpU5IzRUaXLch/l5n7MwNevpsFLfMucvh27URvN5aOBFLmELQF+cGv2hjU94nkMyVZv
aycQ1oh5qtoVC9/aYlrMkeel3I6ltQRo4UmoiJtbZQymthpbtCyt02g7h4Urwd2AgK+UuixIZWZs
wLRwx/bR9Z9fYpaszDXqAhmMIrQe64UDaop74UuPwG3Y3UvgJpGORHteqrNeJ6fGGh+ymTCradpW
Yggq056/PZoUvyNktlgha3LXEaPuVVtMRJ/a1B6sdSO+VNYKaw6EDZBgiwpLMekKFON1xoHlzPhr
HKv0fW5EWa7bYuG6mnjOUtU2O21gMRgCHUfP2g1Bo1s588lCP9hmdKgjh7Y8Xn70klWnwdBwkNvZ
6186xnRnK4u0p0UtO6Ha51GOv/Afrr2Qk/TaNnIqEVcJ5lfAc3P5TXBlhI+t5d6z3XARIYiGLWgF
vQhLI8jiuB7eRxflnKdlzCAmYiS3Q+QdXeXRKvWS+Ud4Dca20wEpXEdvgljah908Bolhf3iTuxyr
Uv0gKtyU1VWgB6VnP3gubpi8/y5FjVdSZY+AWLfjVL0sAN5x8yxIqOsdqOnlYzYopwqkBm0tMnxG
oD4xoS4HV3eeSK3ct1D0M1Ki2c+Vhj92IlAZw0otvgqUo6R8VBZRgDn1oKwlk/nslcOBeV0kXvkl
57XhiJuCCzifaTQnEzQvwF7G266SjADSrdF3x2lgcNCkKSrx3mQ+FeWZjrGTLHLRlMvRM2LzkKE+
PzRl+0PAGrtDLOevefTboReNLcGIqIOzOXmnS9PXcH1HLLvzqVDdK/SyOfDGGCdNHrvEdtfqXHKr
tIqddcNgxmOHvuLTxxsSo3j1lH2zMDZ4qNr5OLAAv4D0iFGJi+EGc8gDPjPe4qaq/KuUOBq4y0vC
mXXOVHb3t4wJbxIy+VYJftTtlXfxHDr6z5CWO1ir/jzrN7PHzA3u4HNTEb/GAWz41jC8mLWHqssr
Xhx3dPbtiLeJI1RnRVFt05YcG4XDbJacNT0dE/ha0hMigoZtfg7Tq9STM9aMqli/oQezETIhY0Wr
/mg3uUGXjVUFt2l27zX4/GgkGoyZi9iJaO42bWPeNaN0j+6gmhunFoehSfOnwpLVV9eawOgNREer
Ms42iddU9IaAtr3Y/uB6LrGnutQyejUXKBGcjiyB9EaCKIZ7qsNyszgFi7oisBD3HqNcq7CaGy2k
oNoYmffl4h6mS9V21uRGF6W3grGp560L9id+kROv42Hg2MbGItaNYE8RsnVfL32FRTadmi3DyWcQ
7QohMnkI3pVw7rnqa64m72RPxmAx0oxwN+f9e1GjevXJJQJ83w8j6/Bw3DImqBE2hQfHyb9NO0e9
oHae135O14iNxu665wZjWOZrLl3M2qqNEdp55zaoRkJTX8c4qNGVLDbZGEQIoNLts/mFFgKihV3w
jTURtaalTdoCyVdzCz+xr76aCrRJw5X+Oes6ZrK0mlHaqMVXQzM/IH2ChCUsSx4ZsDCaQ9NTvkqb
njus9ebXYqvoKTUId18xOtcx6lH+KVorFIiL2rc0uzxFc70JNX25VvoZa7v+ylHm/hv8WrXZNhHF
Q+WWnp+W8cecmQTWAoLAGEJgpUI+x6oo8e2+W9tki6CuaqDlNTU3cxt7ebDoUcJzVi4nya0ZzB3F
Zmu1+Y+xuK+pECYx3yZxhcPyRa44r9Vk+mYMU3qx++IRWj/hwXqX7OIUDXm0dP1BxuS9jKQffmFz
sLZtzJgPekV/H9VLH+CzVpdJou6j3SSDoi/ILySOgAiDqHwh49bvRPLpRW5LHky3jYRYs6pnhTtp
9gV3iNg1Aw/tqIXlXkAZXgl3oUWbS9ExYcXftxmJAX6os06+iRaIsEo+5jK6y6AOrqFtd2Deo12r
h+QtsCJFuECS7OQkP2CKh6AO1S87rD6xPaQbMosekP5UQY2r8THqwug9FPEj68EbK0rv8jS3icGe
B6D8S49zpXlmScgPqS0E75g344S4O0KgW/tDaLxUpfnC4K0LmG/+WvA+8xN3Wxu+OA7Exv2IU7Rw
Dc5XLjAMUNZ0Dc6YZu5HC31p4djZWSi2fgL5bRA3wzt+rWYNj+2zyMTwrde11fiDjK19qcSHm4QZ
Ly90DSvBHNKoemvbJa2TF58iF09DV6TJSwXCqUvT+5YtYIAt1aAPN672qrih/JUYsU1eUOjOw4wE
0dYu5diTf6mXxxkLMe6ATTYwCS30jRyy2wFrzK0zDQwTkyXbOJN5wKOSryddwcFiftfxHe0p/PZj
Z99gaSPBu9X6BkBqMj0r1PPQwpUHhxtuXNEgripd3KHVLEmyaGudwz1yNlYINx5WzjW75mdK43tN
GCwDGrlJE0nVFrn3dPLWirC+gqvcjjcTz8lRVNp28sx95QzHJouq0NdCrAooqdvUH+rxccjw++l9
ssd0P+B6yhcW9pO8S665xvGyS+u0uaYEsapBYXRAJGau2es462zImHMRZ74Clm3eg9wgoXdUan7P
WUhfkLTzf6tQ80SteTGn7LOgpGa7oJ6J+sFsTcDFl7JMllye0yGtGmr3oDuNue+8Et3+uLc9LSX3
ojJesQWkuDL1EmypexUX1Toxy4iXtR3KixbLsh2/mVEdnxkjqvuybun+Qmo0hrmGYW0Rg7X3/FuH
L5ttJs6+xtqYsWMgdXS78tPtE81dwQ+mkLHZFZbrCB0iW/S592hTasqSxlHsBkKUPsSdLqGDHVBv
v3WRlaR5tdceHvx7sokzAj/y2qXxLo12yxs6Hea5yi+awbaa25ixXCcR4laywzsEoG61dJ38sWpO
L4YOHwgZKeqhS13Qd4HRqTPNeeybWtc4LIS5zabIuZsIB+EesTv5abYJxBBndopfXleNO9ZsTHAK
XsBS2viq4S36DZmtQVXKUy0n7dgn5a9+IfqkM0eiviub1sOi5nSTonlYjPTFs8iPjXMnXhuetWMR
yO1pRhSselE8DIRTUL4SdpUTCkXKdVk/Yfaf3jSkWa8tqVKLkguzrCIhoWIwrENZLBRxaKM4+8d0
RkJgp1Z8bpe6qqm7kB2sSIMG65Dl2qhvSGsJ36qpG5+7Gff9FHrtK25RBFZNhQUOM0/UsPKQ8l6r
DIY0BotpJyBgfIxZ6aTuu5ORIxQQc7A88q1w3Ewj0/Q5bilrRQ0R2K9Gu3xrGsnYcAxTmz41JhpG
Vu0v53r4DMu0TVKs0p3O/53eyHW2sC80MM/siLxg8ih5fgJ6DS0P9NxLvmJ9SlyONdvxo3C6WN2g
rXvkoH5hEjpHJr18YeeEzLebX8q2K26WKOL+6FTCiWiapzGN8IdolcuvlPfmyuhz69UqdXyBouvY
uEzLYx1NMY5ivQlQ7rH5DrnJ3nAPdHdhOkS3g90+h2HJUdKyBMZDYmfJmcCsXl8bmbJ2uoiHLRo7
HsymBMthjALgpBdd4cDdRBbDrMd7knexAGiE9U22Co/mrFHBqAXvEX3YuQHolLekCXagCPfS5elL
MQoGFDrZSeudhgFsFj4iIwEznM0xsWF205wF4pQD9sSN7EhGS0bqKA7rZGdk0IZWkRienLwW7N9h
dFjcbmsi6D7TQexapf/AzR8CU4vu4lFvGehhuSK91UXZB5HgvZ1wDvP4XmcThUOvmQ/RA6abNKBC
yfFOGfpDJrwQp7Y2dm+ZhpY/L7tjnczGxeAN/cbPHb1S67vozY2y4xuIi63eGWC7yxHgg3KpRq0i
QUkZ2qp6wgXWByWhSHvgkrAQFEHU13wFp3cxv+IEZpI0R5d2QVlksDCz+uKkaazFSE5ySSUYlurb
7AfNZ4U+4jsgZkjkTCfNxhqOtOejL5AZU5ix67b7eEMy6/yU4XYjnlrNbRBO+RzUS6I2LS6ZG9dx
1a/UYI1lxWyGWi+8NuxkK0TwGj4bDIS4Vkz14qa2+aM13eQj3Y1fI+xpL0zl06/B0K3hlDbO4nex
mB5Rx1iHNINzeKUQxc/kZk+7ycG43FSTuwU5XD25iVzSwIK44KPfyfjsnk7UVlw0nq/CBDORw7jg
dshKvKhFxmY6pV1k5qCBQfPeaZBbEhLFrN+DMcrQJSQ/ZSb5vUpItOvUDJeVCdHCNydIfWSyZP5A
DvdPWYvhY5zzeEduEcEEgMguqQIFEc6ol2T/qBW9c8YO3q9HphHYGFNqCncx6xC50jSzUJ/R0CZd
n64XgUsRMa+lXQbUCY8eyp0nTSYsXLV5ggkBpoS7YBHolkJJWPowxQVL5tB4jsMkRYJl6J1kaWVk
N5pIZt57BBBHiptFp7SbWH8my8J1VRBGSsdJntdBl8p6sxfvuq5qc5PeIc4OU7gkfhJzfPjQ4dFz
jeR/4KqZF/aDILDiY1/09UPbVbRc7uShJY70FOIUunINAEW5BH1EOgP7aUTJLELLeGPRp9s2wZBo
E4hSMjuT6tXuPvN6UjdxJQgJCnkliCIm3guM3trGlIBdXbm/RDqOR+iGy7Qid4wVK9SRVSwNrGAG
g+imZFZsRC+6mvtzGzKNiAb3Fg2Fh4WNGRptqDYD47jmrfB5Fm8dAe85ZXDvgQz11xVqSkBIahsV
6pFJ7Y0qQjhedK+0bO2qv3r4Zplwdbf2oR4k60NmkXhK5ps4zO7x3DUHg8kQkjG7ZGgnbxARBVgE
I8ZSmi3xk8YONlinutd1pneGDV8bFyzB75zOrtoRNjlz/2B6WDH7Mwm0pJ0SzHL9thy8tUU+SGAy
4/BBXL93GGyRaxnIW2jZnllBdNtQX9yf0PVqJEAV4ryVq4Fy4wnPoo+YzochiptL7EnxYyp7DA4e
GxU/C5ExXOc9eEvzkGk3YSLsR8baOrJmLfB7yTpF1+FMQRIP+obakxoQmQkejCUpfAv/4wuwCuor
NZkZ7TIKtEct7KYDumekA/1VKdSkya2OcmnbEgbwAd85ebHtRnsRKCSkb3uL98a+N73oEsc2Z4Xu
PTPDpR0y2vES95FgZpFfyUyilyJmRoauIwmVeejcXLzEkxHfW2UlV5rUFSEgzA+/GHG2x0hk9k0+
eV9E7jwlJAHbIhbfGXL5HYkvNu6JMl/1Or6yVHSEIS1rTE9GYKMqqzeCjRayDzP7VKwxSU7kQbHN
e/rRYz+kJ+BZrGWvtrWVN3c0qnYxB5bbfUXSe6gZm+8XMAzECcYXUh6PjJq+MLOM7xCbvkxBYGXS
19xuuI2GQEe7x5KsXI8kzcownbcIiV8pzpz7ZWy0dy8WAxdfEYwtKF0XJr5WLvrGTcPHGo37Whph
tCu7hR7F7FzgOJCuYArzkJpYw0iwlcTTp1b6mYV6flCj9rYU5k/BxbUHkEQoGQF0lHyPs+kNN3WW
VsdaWQd3QvSGD3mvugJOm2HGCGWJuhusC7a55sWZraMGxCsZpkM1zgwxZqxeOEoQySE7hgGANw6Z
EMtI+kCjNk40o0RattnMxIRRMoOASYJHUoK9J8fWzvJYTHh1dppT8qumqbifp/gBdtYU9JW3hRXu
WD4wVl7kEHo2KXReVH5MUi23GV5WhPM33OnlV9aRy8PBgn4GwlR6rxiZ7skwr++sOuNfbBAjVDFv
hwJGsB1nkDB7BkmZmTi3KDrSYstM3Ti2Wc61w1xNU8shK0OdFoS3YkVkefk8WCYMmjbX4ieqhfwQ
Vu1PV1nxxg4LDeuunpvErloGI97GMeabxKmwAjO/ekW0U97YUyzkSldt664Hxp/LakhgnUHOo+nl
Jdetc9/gujOo9C6ksmWPjUGSrU+XwPlbNAUy4WYypzWqy56JgtYck5jgT/SpWvVq1lfjiVVrIPbo
TGp6CNIib/taXeB1rZdmwFQ3IAmszWk+13phHSLltPUZcTO5eI0nWuUbZDwziICo0W0i93qfxYQL
9wwAUvwTXZ9DWuJQZX0V5eH4K9EmGi63ys3ks2Y+v3B74NXnpwdZUfzUWp4U+4Tugp5uXPTx1oqd
vg2y0KyfGq+Z7lIOT+vdrIvqwVNJ/9RPNaFL0Rgv5qbIDH6HcXYgxOMRbJs1Ru3yrhvloEEPCMvy
Cz5LnF+PXDs5krIHXc8gdG3cJxk6iA04hSXcl11t6Guvmukq6MHwHZM4CewPxj6Om5Y8Jg/ORt0X
gY22s9xoiW2YuDo8rzqXnbym/faZbezHqcDfEy8EuJzNqWQIlsNXiCklROw+Iwyzv5j1a1z1jaz4
SZp2fkQyyEoj7hfM8l6cdf13wc3EfamxdmMcBqERQ/64CIactlFs7Lky3KBNRss9gvTBQ6+NrjO+
L2RHlec6y/OH3nCHhyRrWfO7Ldcsdw1L/kDSdYujTez5vEbebpiPAGOsOUAc4S7ss7Le8+eIjdFu
jFLh3TGi6OkpmNJjFI97pHPYS3gtNDTjQKpcUVmERZU1KBY3yoyvxNSsZ6SYOZdgedVIZqHQK98J
0XcGLTNAHY94Ns8s9SRdixkR1EIk4eC92Uh7knMW0dLwL5bFl6ni5ux0ItYRu2pSbYaoYvA+AP7/
yVN0kagq3Oy20hmO8poupr3LSGjjkVtm7AQ186L84LXtbxMDEENIOmeLjjcbaDbBwhnzZk7QKO0S
vY76lY3oT98VcevMBM4z0cJcnOnNzdQU4sXSy4Qt8ZQSBlPBPGLsMUDB2ELhmHOfhwi/ECdF58KD
6zHLU78hKjUTQeZpoWajw9qTwA70PTgRKJISO7KDWi198lO3LSMipzeRbRVxp+zHtEobxqTCTE55
PRj2yuIxMPZdVcOHY9O0oAc352uKebYUwzFZZFYHNZ2bfVOyQNBu8mSZux0hXEu9VuxLCXpGg+7C
CJGZtUPwOoG5amKzS3fKNFyoPqwhGS6WoGRXadN4L705OjitXdusjkkTNdzMqA8lrC28AUeEowpb
KrYSym4K3lcMrAUTulRghszZaxlMBPJMbs0kafu9l9lWtJUO8NvVYmFk+vIKso8G2p82lWfAqVH7
YpJtNL/1gPpClEdtdAoJA032yBuX6YECoKIaTwlwuxpBx4LKzUEPHkSysAmfROk2bTTuTGM78pWl
FwCSAw+vJnp7P4Z2X58qODGftRqE2PSInWSgklbDgVshiXtB8grf3q5Y8XC9IkTzqU6xgNQpOY8B
Y+roLfZQMiOAZCv+xGOm7sIwr0msrutsAZKArveSEnc3n2waVMVxmkXvDE5KXLmVBy7I7CvnZ3TF
JF/ctnVqiqwmr+7iJs7Kfaa3+nWmjSQTT53kV7AAzcJj5Tbi0UyQVIFyAKWNyrdKZSMfrjwwbYsD
0sSA2dRQi0BuzCUpkX3EehjTD7FsJnrZmzzmbGBIXFnDS53Dvg8YthjToc3tfL6vTZR83LBsHykO
J9S7jHZYQ7zONgzppxrpm9ql09jlZyLAUatYuKyTzYAK0+I3QP+6nQrbwDtObgsmZaLzvizbG6eg
0xs25JqKR2jCiduZ+6itpQoYV6s7xNFTu07jxLuMkeymC0PqIUIxTDIGTmGUVt8jkcLVUcCuekTK
zfKM75ICRtNt4mLiKAm9OzUuU751Fgu1pW1RivhjErfxlnFSNq97AAOAzsyGVgoJfv8xDXAm+Gav
ItQEgBuSH/RT7qGNQkRlXtNbzzVFUrSbdK23GZQ7ureOu9aR6xHHxriz6pprzO4El7SBhl/5YV4N
PCBcuTbpr+38FqNxbfwl1jMT6WM69lvEyNOwsSoCnQ4pWUByAzgxp/rQLHINDTwHjDhYFn/Tn6KC
KoepJ5PQq0WxNvVo+UWGLdqvjHBfL5D95D55mjecK0MgpczzRjSXeXBNY89znCWbvqvsD2kRFrgW
ad711Hq5GHc1rfQvvqapYT+auZ/VbCa/JBgd5MJSs26R/UjeZf6u5cZLum6rPGWqdW6R7niT5DiF
14y+hwE4cJQ7iAQnehDUkoZ5T0XOqfrXq4nt3zL73dTf5UPffn/354/6f4FR7+o4+xdGvXjoP/7J
2Hf93/8j/E4Y0pbQx+n/hWWDx1bfXf8ffyX8zrFcneLGMGlw8PH90abHEBjZs4EYjGgJwR/63aZ3
zcUjHof//CNM7//6E/kh56gqsTbidMTZ+Pt//wu31S2G8r77j7+iF8Ea9590bs24BpW5pun9yTIX
MZOROL2MnWUzCagw0AaJ6WUG8vOm2MGjbg/GlUHRlhhMfSYbDCokKUzzdZAq+qckd7NnTbdeYmml
2LO9GpFK3k9YnFHsuykcNSe+I+NnzBm5OCN8OhvNlwtQrA4IfqbzE3X8jm3Mvnc1IloIHkWUj8LZ
HAT8qqqGaak6JqQ9hpnoxG1iHToIjOyuHIFbJgcauiqRHRCtrff0/YBykTHQBxys0YieG9cI551Z
4uagf4tDcM1G026ErOd7u7Xm5FYzysTwNbPJ2eO2joedYplTxPn23FsB+Z+IihPplo9ZIdJrB7Hc
oiJUB9ND0hWaeevrkmRePG/lmUlV/g7DYT5YBLOcQIclO3salI/SEo8HEtXKF3i0PsOhKzfzdazW
tIuiEIircxcX0zEqcrBFwtjiW5DAzxlIN06BtlH0UC+ZP8G2tprJ2CmVoPimKvCoxlqJ7KJxke6x
hHd3s2WxpsrtxH7LE63aZVEkT/AwmiOdQ3dHG/XQsIDahSFZ2ZKYlq2HApyVA+OSSFpnMgGnXyH7
c6Y583yRWTcewBzP6zzT5GPtOuXNYjF1ZWcCQNgEPBsU7ti8EChnHZocZckK2aWznystQsNSOyUJ
wHLC+DuKG5eN1pPuWlS7y9WLUmXL3cKTyamb5d2aoyqZAq7v7h6RC5N5MV6HfJ1H/3TNC96Cvq1W
k5ZLnh+9OTZpvwO8BRyJXcSeOXsPKiDDERDp8sUxiRXgpnzRsIcdmQDJawBZ9BKOA9aehSN4lY0N
PWndgDbDpO8Dk4x38hqKiNERLHthv6ScziDyYrlz4PexxcV7Kem+HFQuGmslsJmFRoetWcpE/NK4
oWJczodhUlnJr54tHuaCaK73sDKT9Zy4Yuu1EnNUbcv5TL+vHc0hY+u4DAPr0GxuC1o5duPGDtIP
EAZa0uFW2Vp4nywWJKDFEtwrJLfCz1pYk98M8xS16yjOIXP38ONcRsypibYJccixjAtxBge4PDuW
5rgQ0Yqx3g1RJE55a+mPiWdryzYpGQNTRbFytBxdivsWwIbDUonEsH4DB1IABOxGQ+NPNhFz8wyw
dxFb1UHV07QpI1jcgSmkdmeQdx4QGuNsdfO31041Otplq6cGS+tzYsA+5UNWpLRaAvKggyVvayKd
K3bcveVaKJmetUEhiNVVecxp5rD3IK5nH8NPhG1dNvGmWCIXy8Yckw3bx9oTka7lOR+vc3fV6/fS
qgwOJZT4+GTQTKzM0lN72xqtvYlc+seZvfAuEmHRBnPdG4/IY3pq7rw3RBALkB/rEGVBBdUlbG8a
yxURDC5BIhUDfCPbauTA/RqI8drbLsLSVddr+S1yuvkw5ClqyzS5CsSnrsPnbJhWdbMYQrurbMPZ
MLtBo2fFUbfV0bujy6a+xRmgSNvG1Uh5DZlgUpzDkXjv3bRCweOpkm0dYwjddFtmVsl1sJkqV97y
cM0nA9ZlyJRyYViX2a3WrPQ29RBuGgbakIQFVEfVdDRxIt72ecozZzcA03KW4oKBzmicZqB/wu/d
DEBqjblu63WFsw9hpKKEV1l+QS7snPSxwfGcMz5hFTrLoIgsJFpTDA/BaIYCQm/X9/gYe22PQ6NF
mUvG1hFacXcqXA3yCiyJmfdxRP9Ld3pfdcaTkzjJg+0V01vt2s2nS02INMvSjN0YTur73y86/geE
gf9F7ADhcpX/9zUJHWP+/ReGib8+kvafapPf/uDfixP28fJvjkNIkOfphinNaw3y9+pEE6ZOfULV
QhVCAUNE6z/KE80w/+bhwCVDFFI39af+nxgBzbD+pkOBl9c4QRJe3P+HcF5gBMLBm+cwI7YcQ8BG
oXr5Q0qf7bFn5sReLtZUaesCBSDo6mhVwmAMIk1L/T98Rf9FOXStq/5QDV3/PhcFqKAecm362T/n
5jGZmGCSxMZFK/HJ6rHM10ZSYc4e7cuijHddEJdQhX261cLbonhl8wu3vjHm7b/+h1xBEP/8DzER
3RvWFeIgPM7B6z/0Dx+8Wgq7V11VXWqTOSITfzqkBLhIMcXHpvvoCizAZoLrpoIzsGtb6yfq1ANs
EzOQE4NaLL53UDfLbWGqRyaQTFVhC9wbkm1/qlebCPdM0LQmLpv+qiiLxmS/MDqtkWAlqjr+649j
/ikVly9W6sj8qXepNyk4xZ9wEAhi4gIdjXFG3M/UDCoxTiC6FraISbeRxmHQdzI/yGzPpKTtd3l3
xyCnvQVEng4rR+7gnNvf1aEAioCMuwbpvV6MNZTX6zLOujRZturO1XmuTmmycZFP9iuWOyWmIBlY
62hvYzxjJybvC29FED3jKbvcGF8UH5m2sePVclE40Mtd/CLec9hwzjbpDmI+oyRUzR7vyHzjlc+w
p9Gc/yrFwYYP5ewdGEtlEO6u/gwwyDmqSBK2tqLYDoB1AeaiKR/8xQkcFUB7wXc2o9yTfuzhDQvq
++EWDKTtrnBKPTlv5htD4xntxC25K0RyQDYqupeMPT7EBfpcLMencWNvP2n/oxWCafFS3WkvHvQm
z4e9NxWI09Zz92ti4WgEFehvcp1+JcQPYC3g1D7WQfje6Mzb4QkzJiN/YDu3wCRXxjk9O3srcCCU
+VcPz3fnbCj5scVUx+iTX8166PhU6Y7NYgNw9JEWeBtu5TbeImOMz8nLQorkvFuafcrG/kY9b0CF
nYZjeME0aT1WR4yLp+nVEyt5Zt3fI0yLguiTeRd2p0O7sfYYm3CgYfm7BqecMXWjXzZvkQYKDCYB
7XN2473lW+20vBWf5dm1tqgqUhaym9A3tuonBdd/l5+U7528fbyGlwqLwK/f5727mZ4jv/VZTaz5
jPuMdwqz8TojfbMAc+7XP+mPN63SH3y1qb5npmId2hXmtKPihmNscpsiXQj4Qt/KreUn+6YPasRK
G+FnX9m+eiU13Lt3T9TT53Gt9t73eMkv3h34Ckxo+WX54LWlTsPGMq6Ig0huxbq8K++gGXkkIZCJ
DTxMrkzl27AHrL8fa/9/d9yciP/97YbhsPxO/hJ8tOxIPvKP4o+MHJM/+jsjR1h/I4ROmjYF57X3
/sf1JoTkmrJcEvhIpiJdjcCn3xk53F/S+u244nozXHkNV/29+ebP6KbOZSlc85oY71r/FiOHW/IP
hzyXpKlTiJHUymXpmu6f4yMX6BhQS1SxX5IJEV30pLEiW9Oao/ny5mfFmoBX/5SNezY1/4e6M2mO
G8m29F9p63WjDHA4pkVvIgIxBxmcKW1gnIR5nvHr+wOzup5IqcSXbfbMXtcqrVIpRCAAd7/3nvOd
eEdECSn1U3ExOtEXmdEfuwD//CQ0FYRJA9fie3/cbto6IIkEHMKuiPsdFQbKbiHDbwadqsVPv9Pv
ttjffWnuIacNbE40Pj41HlAy62qQ4uRvVI9zeuaKQRwHz9S3RG9r68JDrhb7Pfq0mQE2hTnT2yqJ
1pOgpGbE67h//kDEnv/6M0h+BtowbLj0MD7ttaFWwyg1HGIZSoXO8Yhn19vajpbddChi3TiYDnHb
RIhgNQKOKG8MucptVT04dMo3mgzTwzhgpFuAcrx2AuPJr0cU0rsuqdeIpdZ12LmeEz3RUdMS4BxB
/eohksT4k5IvWYxH2WwIaGy2bSkYZDDuLRXzoeUI4E6zpbZN96FiYYe6a+lXYuFWhgsPUs0EEuMk
o52DPfSHRlzImZTU9nk++jdqdNHCLEbhpIhV609HdVARmKFjIxGpHQ6Bc+ED6HRxCOwUO7qZMtZE
4aMZ85LpIu/anWk13nM+sU10SXejaUNzkLlSnu2UgXgDDPwclFV0Gs2ACJyOaX8wFeUKHt74HExT
8pCHlmsQVmUbI7srzNIjjaVTaU6njDwQbNcopsb0sTc8AbrCJvQE5HltmSczcMATOfhQUiRRhDPR
62zPnlXc9XogXWygTGUiKsQlET3sFakI4HfUdb7KUmDvVR9UrgGIZol+wjtYFYZ01gFk3QW+NKBy
pbm0u4SErmT6TvQx7qyu9DLaKvi7lb7Hgk0YfNaqI+kpbLAiNziuqPtKFspJqaZXBB7+hYV+grLb
Ydznw2EGQLSgUx8tB8GbHI3asEmZCQHWpgVtJoFclV6OPqRCP5n6Me2FMDWXxbs1eJZI5np1WSfQ
XuA7bUA3vEROcaGnvBiTcTdO2j5T5U4XYeyOafpdt9R78mQfkVTJJaCmkZA2E6WY2YfbLGU87quI
iHNiVg4TonlaQ/yuQZ2p21FNGTUM6QS6ACFOXNnlKW5INaItdYvTCpiMoQRHT0zRda7TrmkSzXnu
A185OynWD5RV08jBqrf3lqyCl9oT9SXIIgvjEaLahclC/L32I+fg43bY8w8mVa1nBbtA4bGPJsV/
0ErpXevYwqDW5cb4jBJWXOiRGlw6amWsPIaG8KxJaFykpsJNs2Lh3DhdgKQuQYCBhFNDKFjoxrOT
QtNzCyLMd0lWdGcU4sPOMTGJNEZS7AHf27vGwhrT+0p/3ch6Slf0GMvtVIfxUxaN0w/0xx4iTThR
o569iFYzH1RVVk8gMbJz5/j9rgV5eN0Pfn9KSRk7hSp+/zRWulNLFo2/6GEjHgzDcI51YeWbcWps
HZYC+NMLe+QgW4zqeFeUoX7Gz9SdjGhEAOj3L3FtcowSVtq/JUI/mW0W3EyFhryxhL4CL22r4YgO
BgAGlVQWulE0L6WhvrZNWzxlavNkDMUljByq7MIN0OBzDFOQBqRd2NDZwwFcf8961i6sTW7hBMBd
0+E+JiVuW2nt8GAN2p5MLus8ZQ/m/OeLCaRg29JOI/QuiThoF/WdTmTmvh1tOID40RV50hTjEZR1
HHKQBe1VzwIT0fXlypbfR2tUN40sX7klJMu1DKFpM7qJpH9U0JvE/EYacgydsanWYqBP2ey7cljj
myZ+8NLrpi05SitoN3RWeSaRii5a5dZTi4NINwZTWFZaDVqifE68pl02GmGJdbjShrWGgGQRRmJv
A0QA3fxQQJ/UM3ya2LaVgAiZbtf2UJd8/RAO07rABdIH1mrK133xUHYHfFXoPdHckt2CChuXK5IQ
o31pe0qIjmivqSRAkKWEEWMvtrGFIpASo+3ak2AoG0V7Yj5WfmSh3a+WpfEUYJrK22ALez3YUleB
ckRAz1x2GWG0WEr4n7ugZio2tfSQS6KU9XY76TcIgFB+KYu6+6FAEHZHeGZ+2SwUVthObQ8+hJge
6LwXeudWVhujQiATYE4FGbXqJqTVZAYsmpRPkoWg4DNiDjpCzBzaN1aOohzFgWItlYozp3rlU0E6
eqG55rzTTNMmGW8tFrQ2uowKeaCru0i62yQIn3X7zcwh4xKakWwK7Ccrgk0vquGENORGGUrLRRuf
LC1NOQeiXk3FZJ8GKrDBR7uYe/AaU1QshQmThG7pRZVpBxaQL+p32hO/7uU2XQccETYkQNj+Hw8y
RBEHHQEF8S5El9vlIUcnHFDSS1YlS0dRGfdZBizLoJvgx3v4mMJtpP0oxprJ4rDhxLim1ndcR8v9
HZGYSYN6LE2z+CLIIS3ITKwKv1zRhc1Xvark1zRItHOblTWronwGMHNZTrSH80h79Jy5slYxnQlt
i6MUh4os17VZ35HhGS4RgPFOga3GOmrzM+DmVSWJJHjZmQZb9jKCJLoahH1Bo1i4ve7l91UjwXG2
XfZN1AqzwSjfj3pwq0JEXxtR96B0cgmDYA/o1ED8K240UhjAT/vBCfPWCRw883QG7F6A4xiLJyLN
eK+1ytqmH7vFYwRdm5HvkqnpiPy2vWPvmvuLeMEIltJueFbQB2Y4mBGCVzoxTeP81a2pXMhq6Ng9
IE10zjUUoHpRasNI/z5hTegQmLIUtUrwrSH6NUQeGhAdRipABn/YuagQNNlhcafidA9aEGZCL5GV
bvL6xRS9spiUkMyjKs53bQ6H3FchlAw1WP1cbDmoPnZjcxnG4i2OCLSqDBMzOI3xGdhD9S7pGpmM
NBhxbouMrTDq9TufLbpS62fFw5VelzkfLvkOY4lBUkl7uUHRj1p0lbakJaY03BcVASJHo/UfgQOo
m66misNgDYukhusjbXlTVfNAKiwvAHoTMaYauCZjdAaQgs+CEFN0pPyB3Ly3NB4QB0Wkq4apfd+0
JolNY/Rd5KrAM457GjcKkIuCQy+ZcivuPGiyzsKylguxB8RlLss+ezSK7qmoLXlHTObzoGrlGqNs
sopII8y61rUdmq34pVhVdJdgteOoUiUrKB9LdXAz6nSrfJHKnHQ3XiWa6ioBhziUF9jDA32lBM0e
tC2RcGV4CLSMtoSnrpCsXnuKuIJo1mCwU/ZYni9U7Jsyb3gGgB6pXQMvmwE3+pfrKdJgmYQ9Skey
5xJxL6bwetDNE+XBUunYsIbowSbKq9ZuhJPt/OHVD8QxEeBwmf4nxKW0xgqtHeYVyGrTyuiqne1V
5K2OboGjORSIe4IA4PONTy2R99LNUCQbCq4jRNGD9agz8EE94IoS+GGrLuu2XprpMW9cG1DZpO2U
ZLiKS+feBgsFJsDx8zNiVCAwG2m8Wbjy9QHmAe0GWkbtRpfxBWeDY4GHmvC52UjYVpux6ylfoEJP
KxWthTp8p8nfos0p4/bYlpdx0a1z9HtT+d2wxycZPBXtqwLepcWeCF7Nil4bRXUT7exrd1VTrhRG
X6o4o19dDcTSgXnfIhTo/dcoY1wX/BgmOlvhumhew36gNIDnj49GdGu72COffFeCOJrbA38seHgw
npFedpGmrD9aswJxuFCY9c77htBNV3F4674nw8rSqWJEtZ/jS7i7Tj1cD5JXlKNK2F8UOfrLhDvM
uLXKxQrc/oUCrkioB8m+iTIfoYXch6qzUjh/RRzoY5+ntktn6QJxOyw65pVevhjphL9yNvxvlIm/
B92EjZpFdB3OSdslSyoX5rKpEL403gqczWoGjoiGVxGNWYnwXNRbCUfNKUEfRWtOytdGCa/Rv+EQ
5na2DSK12DBHgwSPR6Xs1nM6XE3gX+Y9ptoElMudHPy/PIEJoKt26Lejg4MR1ntccTIX48EUT51f
YWWbw9XVYzfZe5+0k2pTqtW96ZFTmMmTiOJLlfTswTAWhnoc0wppZHWA68lrla+gKmynTrpT5BoS
8BY5SNKojswV93jUV6Z5wCY5rx6nDEuvKS8j8Z1UtmWaaiuoPVfIeE9O9dRnl34Gi85/MXLimPpT
ONQr8mtWhoonv/eQ4F3gr94ItFKLesKOmnLzyGICWlYaibOhnULjlMY3R9PiAgefi2NB3aRxCH/H
vsJfext6cPFGJDJrv6WOIBbB5G9BmaQH4zruOuanU7UEyY8qnEPQkOb3aeX/ACt/6kmS3odJfzNI
jPae1pDcm8TpvuhmYePtCAtCF90ZG7J0zI0ifXsVKtUhx0E2NPZGxTIA/w7rk5K8kSiBFowP2YQY
UM3IlvdaTZSrZ6Sb/1WbyEut2Ip3pVdVFxNq11MiSuexLLG3+AQTUIulCnJTmSRcuvTXxNk6O9T+
+lm3h/A78eL2IS6NaIODpfmiza2Jj/MDejj4z9B66KYl2St/iQkvykFJR7IOdwVit3TVW+VwTW3Y
MN/TbP7Ptth7c30y2YAQikrtzomGe5ZvFbJ4zTWNN1c36VzneO8ljz1XP9l7IRS9F0XKXB95c6Uk
55oJloa4GOY6Sr6XVEUZK9cKEgxE9kP9aisRNkptYLiI6jHZ11XtHIgVkd9ri5PqgrmtdbK1oLnE
nBe8xLZh73WFM4MRormao32UswGk8dmHQ3bXNkp0XcAQPTL44PXV2ttYpUSLi7Q62SbpvuZcW05z
lTkFsl57wmB+ik2AGn8AkU/jYFKugJS2L6R8dzeZ7jzIlEy0HBXJopCPcOGcRdr457iBT2ygNM2S
7mky0aZK4kAOQw4Xz+o8/GqUOWnkYqikcYENWW1J/gkqyt1Q89nDRMAqSnZYU1sPQ1KxL+ndY4yF
iofTJ1xzh9qpfQzGuiO0bEgsd8KP7S+wjjl7JMKatQCG0cWurajQ+2aohRuImbYyOqVTX6U8Tjf1
XNIRfaWf87nMs+aCj+x6ar/hvQ6EC5Kzi1Ac9sFEB/y9YkRK0Z2IYE3OyVxQImnpiW2myGznclPO
hec0l6DaXIwirc9eOupTJIfeNp1L1nEuXvW5jP1zI+xjxP17D9CiBUiD05QqsqT53/80crJw2Y2O
qiY7L++xyRjOY2+noVsVcock1MI4BL67Uc27P1/2N923D5f9dGJXzFjXxnJMdn2ZA9A0OFdpca2j
NrSv/nyl3zQ5f76S9WkGRWBWkMQV4NUg6J+xxm48vEVINaxXvCtffCvtYyEyrwSILZArzveSNqf6
6Wv9x0oVkANxSOYVh1fdPsh5FWrm9QgMvQOErfdJeGC1wnGS7pRwXsKID9E28byuqT2JpH91YP/W
NOD0nyLp/ycG5v/2L/pvSNuX/OD/fqSwfEqf4TV+oO3P/8X/pe1b/2AwLIRh2Ibz05xcU8U/6ODb
glG4ZWls1f8aJDBiMB0EMwCHLVj7BpvFP+cIsPY13bFQ9qk0/6XF+PeTaO9PIr734el/aPiYDjtz
L90B4GmazDPed6Wf3lynrFNMSUO75e0B/VIm7Ypw+soNB+wEzB+qC9a6HCGzgS/dJCV4tJPg/qeb
9bu+/set7/1D6IyXdSb1eHYMff73P32IzIaNCb2c0S0oeiTsarJUgOAgKw9GSPhwp1XKwqJ75olO
UOc3PYL8DosesWhZeJfGuFL+/JHgWX7sBtiWKlWDGY6NzoF92fg01nAMfwBNEkMyKqxEBSxtU1pC
J6Gma4IyfRz62aecwYCl68WMF9q4jeMJwinjWikqsNYArMtlpwmrX8eKUofLsQcV/dQbpf/D0PgE
CzCFlId4F61iY6HBCZYoeSeCaHIiJIXfvvRFWGEBlKiNgPHomb1tfJsySOQi2WpNXpcn3YuHbqk0
uvM41op9TKzqTUIP/6FDdc0W84NkXMm093w3TDjSzqyQfnBH21bMfRbnwHnA5pXRNtRK+0J1OjRm
Tq9pICtie/APmt+b6SY3BjKgkSG1CPwJEO4YbRLfs48Tob1aNrBaGvCBw1eq2GRcxAJp7TZppZcr
pyXSZBF48G7W3eBkQGYNesOLvM5LkkjGuH9NylkpjrXgm6/n6K5EAmVxrQXpFDBlNRANNhXVUOql
+aNSkNy5cmoHc5FRT6yI/KXwdOlKkxFWichZkGLG5zH8tnM2Wluk+kKmarETTBDwQUmBGdZC+PhE
7505dYQudnZwooHnOww0HDJmJsx/KV+oGninBxf+cfU8YR3CmqQ1VbiNoT4Wx0jX0sKle8tBAv06
cfRwHstzjfYrXDpeBd9dJL24BCI+vnmh3qCKHwdSXQktyWhu94pceeSI7SBo5OmxH335ra+mDnpS
B0dJyiomiSpDY9AhmLmfT2lIHDwlIsiv01/QnMiLUQFhQseyT+9kgAt3WTtMm5aG6RNUPg6WckFG
M7qBIaLhzg+DCHOdkZ7k5qEWcf8HYR6EZKJG5ZunyaHzSBijgdqWeEsphSSoxBR8RDVo03NbzohR
mAJKSKeYi84nnRZvktXfFo3Jy+CoHv4DsxurjeiEaq96sybKGBF7dstqBr3U8eiHoQ7A3LxsePz8
yFUy2cjbqUh8cST1jTiBim0OJnxljgC2OhRx9KqznuFZH6FyaJSi8nCkDBTUaVrB3eSMiYNyCJjg
J2ZAeZrY4w+anNMR+lKJx8vGfuOqMN1yBH1NR/8W+IMOwCvHcuqge+lobo7VsRkN37gaOL6NCzkw
iVlqxWhXfF5yIu3AKqGvBvdFSo0Q9W8s4vDAANq7LV32JywVN1Er5hHTjsHRM8aibqfjnT71uXhp
PEQE1b71pDjFeL0QoJAYYSPd98fhh4XJGUOnCgOSVMJ1Nes44KOTNonuw+CdCmNzBZDqVS0G5L1k
wHKDRiPcT029zirrVODaJLkgQe4wXFlNd4ws/AyedpvD5xsV6ldQMHyORRPJeM2EZqHlIZWeui6C
IgQJeKs69XUbIxiB3DIw1j1axDXmRBPxSmCWIejC9Fdan2s/mlAOjzZKWkHYq20bwRZNZ97W/HDw
WnxNoX2AKwGNy0BYGMPOfWXhrdGhEkJANOSt7dP4cQwsaw5gCQewSpxZkL9yi7ustpDtpANmd8yX
cVkdtE5NVkYVAE5QrtW8ahdK6a+aybnK7b52s3CkWUFg3yIahu9VCs00sosrLaeACEbjoSaWuVST
SwAawHn6Jt5gz4B/VhfeMs/i6ZBJeZmJR6NHjxlq2wkIdRVr6utEkSo0fzlSIC2THOQZ9kksOuBP
DmS01Cd4Y9oi7tPwXnOKO68wLpw6WSsThlEarO2qlUUJuXJqYmzeDCuKYEB5mvY7Q4ddQ/8P7l9d
XqHivvMq/cqosz1C2KduaPY444sfQDBiVyNX4ZunDjSfZChclLkAy/p2WmClSTa6kTouqdjXaYsY
VTfrBR7Fm9qH1Jx49q0yCHp70I19qMw3kMkWIiegQe3dUcN5tqYLtlT14ocPfnplyfEa+ufaGbGk
FRq4EXq0kH0Kvd05w3hZK4OOeChdtY5zBX3koY/APs38VJaVo66Le81Mb7yZucekni4ZpDqyNo2l
VsfN0zSFF2YRXQpJkHcwvtjVq0YWSFlXJ4c0kD4rxk3tOfnR9vQcu3WE57B26vJR6bVDlOPFoem+
dQrvshaExS30cOqeR5Iul1YV6kuzVu+UNNjUXXbR4tf8jkuAvlih6kci5uDCqR1UEYY9sj1pzID8
BK97rpGbxzGcohP28drJaCwAmH3o/PKbQyyAZV9RVloLzFfHQvePCS4X+tLIsKbQzdVqHwvanJb8
pqsDKWokxU4A2LDAZhi1JxilTkYHMkT8pKA3LmM0RpZ/ObZ+tJ+k86gNerkJcVmBEfGh9qskRawV
ysQrNcQD0xR0qtAFN9kx8vI1Cu5kyRK2GXLrzgO5cGKQcRR6DvdVLe7gwE7LBj/1RNMZ1gQerCLs
iACf+21JNFyXEmsyn1yp0FDVt1nRGNjN5syI3PaSWwWEDnSLx0lxdjg3vzEd33UdeC/f7BA/5Rp2
yorEaMMzQOubZiuuBrU+20gdAICqSqFvWVh1nHIOPft7x4zAEYSEm0ykKlcaiXAiSxdV6GzYUSCf
+Ds1QrXWe/ejqcJJLOutjnjl0Cn1nZPjRk7poteD0nJCQnIFh/RckbXLRG46KPxrIwSugTuXNljI
fq+awyny1Dw+pMj1F6UwbjUrSpiahHu/khJNnBW+Avg9tFWOFg8LhTrNHV5p+yvADLkVy3BZBFa6
AcMTAIICA06mQiZOgsQ4MBqkvBBzN/Vu6Xsh+ghTe+ELXppVmm4cXUzs5cZdphP3iKX3R6kQozvq
QEmWPqgpomk2AFfCDTTAw1ioey2qYZaZyiXHMetBxOOb6KtDVcKWzDrl5PmWfR7ydthimjiy/Gbn
0CjKF8cm0WBIvEvwWMBSq2xtGdbSrqt79BrrKUARNvokoqs+awPnUABB7ZbNq1p2jrEUloeqZIS4
ZmQ/6jpZ0eZWZXfUIBPzJgOJyHVOaajyY9x0bXEbZv1Oi8yFjDM2FjE+RUoenw0/PeO0jsSqKnqe
NQMmdqS+jrD1pf8C6+VoRYHbp+3ezKv7jO1rqctui0XmdTTScdNoEiuZ7vPST0DMtMuicoLHDMRd
pXKasQq4NmohlGU6IsZMA/+pBavEsm/s1MYYCX+YsPTE9mFUfRcQ6moi6vXOCmzjZoRAxTE0r4v7
ZCDUG5X5AEcWJl30ptTEfC4iJfGidZOG0VVfjUGxJI4HRUHqRw17dKzrG1nTtiW6soTEaXSWRUR1
oZS3Zp7a3yJrQN2Uxz4xd2ptX1ZNr/yISiCXW7XmjSfzAD17q7c9bSChxHKZ1bAmdyknRo49WB6L
TaxaIectUCJYm/J6erSzIn20zYEyQFf6b76wAdeRg/JsNmryliXTcFd6DIuKAm/RosfBe9R7PSXV
ZawkAgrdkrNUo2gBJkWoUfWOLCzupR3EK6ex5JPvKJzcIWIwHDcnU9+RQQDZPiS6kiNmzEhpM+p9
AfLOYbwrCYfBn9706CKVqglci1tbnDIrS3hfrGAOtKhmcEtb1OVNnDZkgVlEFPrr0hvKJ+hY6gvO
KlQxwC7CB82XuJ5Nu3Jiao1U3WWREl+OnVNdRk5FakqrJYlyQcZ2kawRQdhiM7XNcFMUqnPXNUCM
l6GnQsvydaKYQU/HA+KJFPp3h7EH5u8Ee2EeFwOGg1E5LGO/QeJqIZZgrhj7qgWryGYQMah2c3bi
seCUrAhfLOtYsa/C1hs4QtG7YtDmOSUudnVkzeCIlK0MQ+G5ywPcNPtGD6YHmXtg+FRPU9400GzG
Ms6C9mqMcIWvag6BDJVIQwGAgvUKzl8xDMlyipSWxnUwKDfAcp6JOk6Pau6AY+vlbrBTxXQLS2nP
CVrnV950hL865wBvSe6xD/e+sqPnNmVdRD9r9ptm9NO3ycZEsrD6oW0vqElMViqS5DwXt08Mqkjr
Y7GSMT7ZbUmMG0MYyFnRsp7TYVF1yfFCb3FrrfqsH6lP40pqqDTy6rl0DMZccTVGymUR6RA4hRcy
7S07oLoZgckCx0+Nb0832yJYQM520q2nmd63tFccXMJ9mC0IxUBrH0uO2Ms+nBgxAyMMn+MgFOHK
zj2EDkkW6+ZC7SVFQ+7ZxmOP1Q4HTeTkhhuLtjuhasqyVeAHCIGw56TKuvY0CMl61LbTowFQ7MYk
/E0lLMWnHik7nQGlE9hpsyVRfShXKcelW5WA+JuSsKLndIBZFMDmCZgfYivb+fqcENBXbflWhjaE
AKVOve+V3jFdG5EQ/gCki+LcCPPuO/iSwlxZsIm/sUJFjatS3jhg3lTJXgZPhrXYsMuXLsm9Nx/p
E0N0vWfdI7sKbHaJhD5bVUpF/kwnSjjZae+jevKDsHzyxxjWAzZhFSFK6bDD+rGRnU0/ogie8EUu
lHYKryq7a+ZEqh6UBqK1uluOjVneG5FZ9WsbrNWTXxmxs2Rm5RyMYBqHJTRXxIXtZKrfuP5E/CcQ
m+KLZsmnNiwtEkn0oy1MU0Mhadpz8/Sn9o0uFJVpdQuLJRHeLofaDGpFI2thrP6Z9vlvTacfW6OQ
OuZLIfwyNbIm0dDO3oefLgXiwwbAa9bbiD+CY7OJl5Zg4PHn7s+vVzE0sqosmlKWoJ396Sq4qjSB
RhJhTaUrazZRppugOL+4yvy3/Nx6AzZMa4nTI52v2S8y39afvouix0ZR2UxnESEjh3JacHdgM9rz
BIzjLqR8uCVmbrj8299Nn7XLXFM4nMhnje1PV004LKQN4/3tZFLWMQvyoYhF71Gi/2qA/qan95tb
iE0S44ZBc1O39E89bGgpTjvEarYNAwYBlshmXuQQH//8ZX5zC+V7p9yWpmWQZfrxyzCHDsCbMNBt
7aBfZ4j6bk1P63YjGshz5QXaAkB3vP/zRX993A1cKAiETLJBVdygHy/qQJtmYwWkIRQ4JhVHZwSS
Eg1YLxv3z5f6NFfhcUf+R0KBgx4J/7X56fsZEeqjQp1rIYK538w4ov8kZY0BoZaOctWZLR4EPQvq
NUQIe1j9+eq//oaI2Q3aspZpI4fSPj0qWth2jcLWuFWnJNxHzkAvJBzbL4RXv72Krdo6L7SUPJkf
b2c5Daooyxo6dkWqNGrUb75DQsHf/iom/8NXxiWIaf30VXzqpDaC+gqyIqN0p5X6YNfR338yWDVo
y6MslgApnE9PRlMP5WjpFQ5vU9L1SBvjsk0jHKRtGH8xcftkN3tfCbHX2RaYNQPv/OdvFJKMpGZl
UBN6olb9ogxhBqlRT5qabRbNjSIB46IRzc27YNSp3AZ6Ua96NEaYVqg3ymVMBPtXCv1fn1d+Q0YZ
Op5USjXt0285RU0DDyust2x5z/aIgLNjEG/aL6Ppv2k6tWyqlIxR/rTSzJ6KT+soF7V5dthTDM2y
Pl1UtKlWGKDytwWv61rCpz7hxev2QnjBfohqcVXVduyKvHEQ5IOncopkOhRBIC51PbH2tqQECK2y
v0DlSMdepMgbOGL1axLO4y/e6PkR+LTo4xJQdcYufG+UXB+fdgA74WjUvNF4ILuV6fnZZdpXuKL1
xitOjiOJoPrz/fl1uUJTIISYORJAEN4HHT8t+AYnHYE7vttmIEI3WZk7BMmrxLDxp/96lf8LxoP/
v0E8pPjpps9h3v8M6Z7Twv/3/7ypwv9xfMrijwNA/pO/BoC29o/5PWXGprId/hWq/ZdT1nL+YQid
1cKaXbLvo8F/Oomcf7AgMlrgdMB/pbI2/msCaGCgBfrhWKZqO7xthvw7E8BPjwdaV4b2TCZZHDEm
cSD5+EAWNHYFZIPB1arOuEIBXx4aU6P3X0dpv/7prvzmUPDp4f/rWjaeKRpqDDU/r4/hADmT9KHB
taB0M7JQstNU4OD3ugLVRiS0L7aW3303TMA4gSUL/y+PvjUQc5VZBS3XvMYz2HNST1P2lpl//cWl
Pi1C71/NsuCxGAh45pf7422UIV4Bgd7UlY7nnDWlrp5bb2xvrV5oaLfhZJ7mSC00RoRHWO6f7+vv
Lg4gxprtaLMT6dNvyDDGqcdSGVyqhmyrWzOtCdhjhiQsJNfF0OqzKiJ7R1hM9PLnS3/avd+/N54v
FamyJjB689D/fJwUvgbYzRKDy1AqPQkzjbd60YZfbN/aPG39admcL8OcVHVU+FYomd99WD8tYlYy
JsaYNwMyR1THede0R7vPo00BYP6mmh8pP8xI3gBdFZ/NGoEp4rLxPEVd232xnv7mGzMWnrE8c0L9
L3Zkr5FNNKTIYOEnxisFvvOyD/L89Of7+nkw//6N5/0dBIWGtc75dPTzATsyxOA3FXY/TetUi7Xj
VCYhCjepjN9Rw6XEbfbM1tbgAStzwWnVv9XspNG+uPnz/vn53ks+B6sOGjXoQR9/YrLWHYwhfBKn
rc0t3V7/Xja9PCjt4L+EfRcQNCec6z9//9/dZfgBLEr85LPJ8uNFbbvEHcOw31W9iB/X4fgwOv7m
71+EH1A3ZhflrxdxAIPEdFFx3ZIfv4hnOxrr0f/DA4OeZ2YCqKyvLPQfv0rFDCjo4/mB0Z3ggPUn
WjaemXxRlfzmhlHPcRrk4DnLFj6fgkCcmx15Ru4Qx94KZG+xhODtfLGC/+ZZ0DlLgGyipLM4b336
LlbSUfB5vdvUtu5qmt+BXm7D/G6kGFwZA+w5k2jiL57A36zjumCj09AtaKw1n74bHHZCS6qaO9gT
tSBBkJDIwZqjkhb/xTr+fm7+9LTzJODc5aXjtzI/6T6SspB4AafObUP6ygsnC/Un284lCV5TBT5d
w4iRbQato5Ov0KAiXNwaozdyS+rLQIs8gnxieH07O9fi4Ivn9Tf3AY0ooqCZ+WVqn1+KKYLORpOT
mD2j0fZp72RrLW+dfS9F8MUP/Zv1hx+Syg9Qh2qwDH36pZtOJSp86EfXxlau6MWG/eU2VLq9pvpH
kP3BwogsNy2CQ6x45d9dY+kkWRx2BSusruqzw/rnXaVrPW3UbLLWesvwl5PwUje35VfNpF+OI7Bh
gQnxPM3SIzATn64yOBXBmEXjTiCJlzk4pwXKCfr+k99vdFtx/7za4A7nL/zwbFHBQ72jqQQpBF7/
p6YI4J5pUmjrY9mw9GaZDAk4IwJx0R7UQePpy8AOxGtBF5YZTjwk+NMSK0RQXVio7s1eBfLt1zyN
a8HAzN8LtYW8NJRme4SvI+gkNV3+4vlMiFetzWR0nSRMIxdpXIMdjCBISrcx0KIs4fQpBNaE+C0X
FoyicO1laBs2MpLgJhrmTAMd6FS/CrAmREsLPuu9FdkM6BPbCx7TNtHEUoRsxiuSwAiPbhK8Vcta
01vNjUBaizvkv4NDzo1hRysrIx5lZXYiCs7gx/LxMGW5aZ/LwfR0dyTzq1sAcApe0FoQGGCPCEwY
mo75NpMdQyH06u1NPWjRTWx7Ayh0LMUgmxTLSW+yLgproqlo2RXAzaThr0q7Y4koaNT4S+lrDfCj
2vQzYB99cmlXIdmnExltWCR0+sZ2a5ZPiQcBi9SsMAOiYHGhPCiZCXmGFT15DZ3oOfV5fCMEMsqX
ZIXUb/BrBWYAFl11q/gSIwmjg/AYtQ5cipTf2nCVeSZIyApN2UVsxxIxA/IgeSFa4s0PJYL5/GhY
xf9h70ya5DaWbP1f3h7PMA/bnJBZRVaViqQoagPjIGGeZ/z6/qJ0X78CkJawVG9bV6aFZJeeEfCI
8OH4ORN8JqY9osnHABHiAE857Ur50HZGpe2o1akd84VRwRRey8NxsIxCQQCOkx9fGN6s5YvqSdmf
ptZMsH6FMcMXRVY5P/wcjtyLAvMUAohTGp7gEkd2kvoIs9EaLcemYRgP3JLlRUeGJiP7tXPKLnqw
GlX6zZZiKqy5lxNLQVeMSIVNnw6YRkXMsY+VRo53g1233ampypAOie073wuToRa3GhoGkaTEpi7R
mU0oPXRxiQQEY51ts88axYMztBu9RwaTYB8p0Tt/QMYNgUnQPToKYyg95I8QkMr0Zbl2YLlAqOgF
QjqtepDUkranxm5+RrpmyB/srIVkTpviqoExXW+fU3Jo/eCjC+XT3ZSKrzF8zWiuJX4gHzN/UJ/D
zgs/DAlFJ0aV2uxvYoDxK5ddkLmhEdTf/DGDngt+UNA+jdpqplDCKX23Sm3KJ1qQhz8b6u2MqGRj
8x2uXwPFDxFc77wppWvADUDjGhrYT7D182cMRRmB20A9OjpbQVOeDJAb5qdBkyQNPRs7Gg9UJzzz
WAnIzMs0TMhY7XQ1h+S80Vr95MAwispGYdQNHiHXdbuXbYhCDzKSzGDM6PC3QBTkxL7kNoDrvcyl
gAypmpTSUzNCffvT8qHR+VIPDoIMjtkWXwozN4c/Aj+rfxs6KAkAVWnirgg0uj1p4QHAkww8ncMX
wDmDCAWeD2OvfNHa1kBqltn5BrmxxvuKKAMKdwQ2iX0Cia7+U7L+37LC/1FEovPfxa5VXeGS/cqz
v+o5sPjt//MfZLGu/F/iclFwpBWiqwoPyj+FBQcmEiIlQgQwtTIZBM/3f3OUULSmpEwSDreJIltE
kv/BFksKfx4Vbf6jDhEXbQL7ntLCCkJL8ZhIhbRBRuJJsxehlFFB6G+0jnFK06ZhrErxiRrUyemT
x75QivRUw1k/PPVKj2pEibyotLebhH7nuz27UnVYhjKUBgnwKWCTPmoyVZPF7wgsORoKj2PUUe5T
3SDO++xJNju6yE5Yyn+PWQp0lBsoQb/I4QfB8JmjhVQGn27/ksX7TxGIeENTQVw7hMOUQOYBx6Ai
AgkYQT9xYH8yjCP/TIy4/yZxJR5b+Ps2Fr7af8yRdLBw+F7BEy9COE+1paaJB/0UNJb6FNOvfwzU
kpMrAoknCQUJ+pcx6uxWpkD/rXtbUxOLnORtvdS9gLbrTKpQHpmvt1aDxARzpAOVSZyTk7TJq+5D
BXV7V69aEZ0KW4N6h1rP3IqlZcQ6vcKuJlX+NTcT7+gnTbSRkIvNehe7ibXAAUSbTmO8ZZ2DACWE
/LIvtVPe1/VDL8PT0sqJuR+Gpr0v+sUU4S+hokP3R1WJFucLqh1GdXKC41PPsMejUdXmIyo94efb
27ZeEHtF1YieCH2mVYEBecHC6SqpO/UW3Wwzl62HRgL87CGh9+22qdUXcpgF41IhzqaPxcrmCyp9
P5YSo5ZO8QgHPgitlAcKUs7bVlYLAmJFj4cKGCy3ZG6LpEGbCCON3PKAN8FfC79bCdXEVNt5sBf0
qb9uW1uviXTUhvqHuQlDMBbO1+RHIUPSpuKdImJOgCiln0Ps3zfNl/vtQCllweKjyaKVOrfTDVUO
gWzlnSDiSH9DnlXdWXosf/2fWVnsXWUxk6AXtXdqpbK95LExnrqSWOe2leUX4h0QSTypq0godW1h
pQwiDVx11p+stBihDI87oOR69rsfMC5xtylR9gWNYIMqhxl4vm1R5qdxBDQLyEhKiuRLSUly18p/
MIcC9/5tY2/d7PeXAwuD7Mt4K9dREzQXzpCmFnPvcgOj7aSF2qkOcoBTgWV4j7EGB+Xvugms7SD+
Add7GqATw0Si0T21fYJQqxa0ikZ4PfXgP5CBhkyunoqvuk7xkjHWImt/D+FzLD/RxgIvaTUxBLHE
4uSrutEX01EDuPdbnkoh2h/ApptLU1rhNwQ1694FWC+D2K/aajgxhqtkj2FRON4llWvTnQLDad3C
6pX00ptS0xLSovBTnkc1zn5XAcx+MJUqY9C50aRhY+R17Q30wTRGfkR103jrcLxP8lv0xyI/lftT
6kWQ2w0a/JPAcE5DBDvK7Q8kDsn8+2DKEiAL3n/6DtrcG0aJSRhfRSokLhXpsSMbdL2unE5Zxoyq
zCjwo6RrWyXMK+sjAuO1AGRB92H5LtHQL1HDqceTGTOfH/otQzOy7ilni5GUu7t8MnTsvE/8RbEU
3tX5CmufQjBbPID1Htr94PXDRezDTmsj+3B7M6+sC7AKNGziphUP7sIUiGcTNmfmsCQHBscijb+Z
/ZCCUai1DW45cSEsvhuVGYzwZtgqfbC5KdnzmbwFQScykf7gjInzUKCMdQ4z+K2YAR++Oq3dAmkH
rHb3BQKPhE3ziA9P33gZNEZdkVD1yIZTlUYM0qAsh3CqXZfjBI427bvjvZvKURAPMuuljrs0V9pO
peYtiqFZU6hHLTB/q9A6PKRxlm5YWj5caDzCF2jCnmeQHnBBzvfUtEMGSTwHue/W+FVTDjo10hjf
fbYxIkrRNDZFFrBwR4Jws3HGXD7loO92ZWXS8G4DMPeMdvx2e+euruedqcXZzmuz8EPw2aeiQx1r
oPDtDozX3+0OLEhASBQ+k82w5HzXeJdTG6mA6TSNaQmlVtO6SVAUsOGYW4y3VxYkBn8V8jPYhPHB
uam6kKJJKUP5RPldO2YtugmFjkTr7W1b5iK4ga6AVqGrZvAoa4uj5SDZjDIo2s/MsqBi25m9hm50
IYc/KmWsjxrD9ltdvPXFgUkYMHknVcY8xbjr+wuf18SU09JEhI7yIIjN5tFKgj9Vq67u/1iknUSB
lvBxUoO5IQDmtR9Dw3cyQVt87ka/feimJnBHKxg3TtOVNRFgyLgGZxZQ4uI06VofxRNESeBOIs85
+4FVqO5gNJAt5pqG3Ojtr3bFN8jjhCIkuQGtscVXS1ubGT20wojTnAEZiPJb0yMxc9vIFdeYGVnk
yxHCI6Fm03RUFRpXMAeVyqEMhr3UjtNnrWIQ4La9xcA7WCaKAxZcq+QheCVEWfPvhcLaVFaWOlGh
rGGq997GEz0DFR+IoAKQzSj9GlD9Jq3K2StoGCKuEQDitqwy+UQhNn7U0X7ujzIfyvtz1Kvi2+2f
uN53oiR02xgKJitzlqn0qEFvWRBsneqoD6B3Lv4wtWGr93TNiCMqA5ZswSi6DI8heCzyyBDawkzW
/Zl6lveZfxXe/XW5WgiHDJu/IKRdbLYiJcSSgdSfRiuB2nsanqKx+OWl099WIG+8329YyPkDLrAB
ugU3OgAkc4mVVEa9jOUAKFWV2X7HyKmKWnBMDX16GtQWae0uSPPeLYo6zc85COv8w5B25cdKriT1
xadInzylVuWYDQRgWtU9+nFeIrmClla9H1ofxRKzMvT02MoG58BJ7WK4RHiLkG+ZBuPQmHKoupVm
FJ9iWW+emYpplBRSwcD5HJcoysi7gMlfpEebcEKAXo7D7pdamQXyhymjhz9JMAq0mLlJGRD1x+gV
Hq9YvfsWgfNFY5e4HgE2L9EjkL62CHfqhFQ2tPGa78EPHeoOKlDylqm1kxH3kfTztIAGU5bFhaK0
JB6XklG3PBvccWQEoISwZSPgXtXcBCpXVoUCgAIchodsfqRVGqZ+0WrdqbaiH6huD7/UvmbakzkU
yJym4oNPd+dDjfzEXlIpyWcI6W39iPXdLJru5Jt0MvkV8sLTewuBFL+AwCkZYOSHULT9GjCftmtM
L3y6936gzMktZlB0Fctd3Mux6ZQpJIUwrOtCaCAn6J58Z9y4KK8siHeTZx+8GDz5b5jQdygYXUOh
Ghm+Dm6ciLFAY1JfJ7g/oBEo1Q04wXVTBgE+qCKebPHf35mSpbhu/KLGVNQlrz56IDuRyX6TJRSL
b+/dVVMgFLkhTJ7St9fhnSnbUoB6hLCclXWIiqIJs28BxunJ9BWYRG/bWieCfCfTQAYLOAxkS+J0
vLOFsKvtMd+CLcc5hrQ929j+RAvj2QhUdM8TfQvkf21x4uKzaH9yRywBE5NltSPtFgzmdLO4ehPm
UPWBvqa6FdGtTVFfo1pIgZknxFIXz3aJgueYKfC4NQGdKDtBpyBFL5UePaylt7fRYZvm1zrwCACL
3OrUPDhb822kb94GtIjVExNvlrTrjaosjwNRcbmT25KJZ963nI6zOoZPozLZ9IqZEB7vLMkCGlfp
N3HIBQ6S3zP/FRPtbEmFie+kQeHFzIk0TbSOm+bCiEy34aTCMZYrppwO6pIDTvqwcBxzSPymp198
shpWk2rwV8hSsIUOXn9CW2UtAOYoV3A3i//+zj0z5gFrCb5FBrCrz7RSq3OQ8UgTO90JfeLlB8sF
gE0gPEgCBbz0vaXRaIKCPq16GhQYshOzRiQ5scMNP7mya+A86T4x6SIQ2iLSfLceJQNFYaCniUqH
lu39wlBdUSm+OwN0gD2xZSCfyNaNxVuDSjLszX3tuzR6ICiFVAVUhC/lfe7edvv15wFKTfSNy6mi
77Y4YUYKDTi6RYyYg2d4MJHjOrb849GcPPPuiwpT5DA0znQeMW3hCXpcat4oTb6rlZmq74uxJTqQ
6oTaZRM2yu9tr7ShO8LrsrXI9TcTzT/xaqMsQLtj8ZRJQ+w5aKqHbkTMhshFVqLuyWh+fq9vEIUS
f+KAfDKqZIsVxgFPHDq16imHVQAuNugHLc/uNqLd1Wre8GJcvtyK5LrmwgrYCS+0aqod2WDa+0bv
h31Pfr9R7ljdhzRlyQ8YGINUR4HNae7nhJROEGUyfNTwHEDGozSKvTPlRs72fRp18YXipiP91cB8
AEFkorbKbjCcCb7U2w66et74HW9zNLSELWBTy9UWTeV1ccLv0NMPtHmNQ2+YHxNHeekzmJ1Mp843
LF7ZX50rC64yodNDrDVfOQAOoxlNihXaYJduN9r9qRngSbi9rpUVk1dGI9+lXsGRsBZWzKxTMlPO
TIRZSxm4acmJ6PtswyPF7szueKzgJJw6FsI84+I9YcqzaFJnMtyiRXegCm1r36vVryzJpcPt9Vyz
ZFEuoJ5ENYl4fL5rfVoqaTbSi7ZS9RdEld7X3ILlNEKebsMzxc4s18T9zliMGI/T5cUNXEpBpUJJ
orlBzlQ8Qu0hYkIW/Tf4AD+lkmE+avJYfhjAZB3vXyMDDKJgRhHLWsYIBWQw3ZDnmqvWZkJi49vn
bkwzeFHgZb1tSixitUgLmDANYJZoLBY52OqktTKmgl6JP45OL+9zekpfAqlMHsypi3/etnfFHW3q
p6jCQJiGvcXna6Y+0yOj1FxbkxpgbVAEa4ORb1xdb4X0xbK4gKlm0Duli78cbILhvfNUjXpSgxxH
tDeL2JLh7SrbatdlKawd8IkFRF9J4SQn2S+Np8kYy69TqOfpxUpTOLW4YSem9oAC/GS0KRVMNnKO
Eiasl+2zkdTdFubgimeLEIbrkHyfu12de7aheZ1OG1Z1pXRo3MJDmDRgyPrRqHX73quH1JvZFXFa
RVN5mTSjZGNb9tSrrie1CeiCsTmbUixfbn/rawuiVEm9nEtBB8YyXxAkVbWq2KVO0UfJdq2PBlhm
UKSCWCU6/wtT4nrj1EDFt7zlajLiNFQK3QXylx0SLYZpiCEZiDL6e9NVto5jImpuBNDUmuaLCrqq
Gjw11eFBMqeHknljBtmVdCMuu7Z1AJCoAhAAEjcvrEQxSp+2KkGnMcLDEPcWCqNyAHdbkEgb19wS
ts1y+BtaRDzPoOK07BSNUHP3Th3pbpSbzanv4eFHbkSBjUSB9EwZskcp1vIPZj1Fn6O8Gp/B5OcH
C95SUJpQAJGY6fffSjQKeIjZY0Kc5WgMysSj7xFmufDLhc+6MSCsK5XDmWfG32eT1Gw8klduQdGY
YKOZvhQzVvOPmqmJgiRJaLhKjBZyNcGCZEmHNlTyQxSGv2776rUrUMyeEt4Df6AtMjfmtE4LB7tv
uAH9N5rsgfbaRI63saRrHoRaJJGKjl7D6t0PY+hhfIqIwDKr9KlD0P1QUCGG3gEd2rsX5KgqUQbT
E4y6LB9/38k6eL4xZSWN6aZSgu9kmrmRQawCNBOhLF4pgGimY+AU823T0WpFIZbbJIMA7pDD3nHU
0fP5PGlpfskDvXhEa32rt3glBhA9F1HtJQAmS5obBadvw5kWm+4QT5B/RG1b/GAoJaph3xiqirEw
O+7QUlC977IVTd9ub+yVb0hK5vBgQmxNYrGIqiCOtJmX0ond1KY/enDNfUKcB/E/KyiPt02JP2rx
YDIwILAyBlcAaKD5Qoe8mkA/sFC+pm0c6xIdrH3c0Pp/zIHqIM8Uo1y+qyK1fbH1vh7csuhi/3T7
V1zdbhTZLDIO8pvl8EKQZ3mTI3LlmvDMQC+ZeG1yiJMp+CgzOZPvKqtsXwnSi4M1ZNqG8Wu7zedk
SEd0zalwzbcAEGMZSVZhuV2j1m4NO9NZlkzzJGnwyN9e55UrACmR/29q4ct11zXU6moLvi9o7+UJ
SQSIfvLD/VZg/LHgujUJI5eJcNhP0LrQBHJBqY9nXUmcixpBvPIvrBBDiNkm4TmLtYRoJdd2wjdz
Un281Fr0hyhbbRz+axsm5mz/nxHx7d5VQ3ptsqqxGEzXCDT9JBvDJxmanI2vcu2GsRkEo31MD9Rc
MlVrcH/VusD2xH3zgfsbVbi4/EBVLNj5ffhdb+N2w+WuLYuRJNvm8QWFuTx1DJaGVZWRnIEDDr9S
248/9HTLso1w75pnO2CdAdDSLFyV2KHRC7UoTDATWsODSRaNuK0HkaCcqxsrWpvi9QQdLco8TMwv
fc7PtNSC5dN0kUFqTgLRe0ipW+2A5f+67XdXLRGv0IwhHKOoNHeJIWiGAfY8Aw7AvjyamSQdRqW0
Dk2ZbTUPTP6o+eXIonTASCJWApghHOed9yWaMkUDL7k7wsj6ZeCswQSooF/RKuoJernw7sAZe1ji
IkTPYIX+TvLKnnhKuYxjuXkVHcIDVYv+qQMRvOHzaw9862QhQ80YJ/WyRdJhkVamSZrjGlESnOWS
WQknyeXD7W911YqQuSQTY2XLk2VNhVzVsOa4kR+P51ZOu4+w4W7Nca7fMGocKmNpIm0mQlhEcVEk
a7Wo2LoK2jtIHVryvun9zs1Qhz8lfQef1lBX+7pCSqxXKDbdXuQ1L6EV8w9Kgwqc2IR3XmI1EpVa
q+eOSnplnwEn3Ml1W35EM6xEGCn2NgL39WPpcMhU+HRk3hKoWeb2kB/KEbhXDNewK+BCQy7ncHiF
fvyr6qhbwaI22r+BCPSeoDW2tu6U9WUprAsJV5k4lpbQ3LqSV43tND3HzzHG7hI7ZtVfYO3WUxfy
ZgSRmtYxf1ljTSp2e5+vOJNo8TNFS4IEsGDxTsdJzfgpmYeL5KZ9cMzCQ+co3ur1X7le3maBuZdF
MLKs8utRzOBFEhhuzVJxHDAjaqYre7Vpsg3HuWYKvicuMvHovDHWv3ecLoAUKTFUFhT1VsFQYZJd
nMmZPgVjkWw8pFdtiRCPCqZASyzOexinJIJVarqBp037RIJVNex58gr0+f7NsgAfAvEBTYyHzj0k
g2gabHRhumUlDxAjw5Yel4RXFvWNDZe4dhQgj6DaAzxK1ZdESBAkO7WqVUQ6jTV+VP1ePaier+27
3ta/6HpWnMtUm3YhhJsbzd5rzki1mGiAeiQ50GI/R9nz1G4kboZ5DG02aNndyJTvHOoV+Tn1YSbJ
wB2Qhizj4qSw0nCk0+EqnaBQ7Wu4wXt0n+4/WNSicUXqUACkFi8qWUUblIlhuEkVhc+VrqcfJaXT
Pt1vhbFhnp033d/lWno70HWuat31JZ8RDbkPD2YsVxuX4xU/N8Uwv7iQ4XpZXhJZW8DXLCP/wQhn
sCeDgfcPlC8uMN29bTxphB/oVAg2KSLguZ/TRg3pLtdIkecJUlx9gDJWNmwValeOhhUdHiJ64VBC
rNQmCPFVHjQrcLmUynPP4PzBmex4o7q12jasiEBUtFLBky3HrPxaleFDHwOXwKtLBFdu87MvUY5K
Qrm+uzEsjAlCPVpl4AqWVZeuj2vGrACFlV6Y/0xbUWVHfWmrs7MucIGMYNfoB0L+QzItHu53D3MO
u4OD3G7oDqIq/KW0I0uBnjssx+h3SXN8FBGlJir/LgrfMnbKmA9InBmNVh5L5jyHszF5snSKhs4M
n0fEucs/bp+IJUULjBMqvHg0YonALHpBixcN+UXkGWuctYQ1/5hqUZ/9pY1WpSEoMnRKtQ9Ko5O/
TByp6sQ46xh9guk/1F6bbOh6dDJMWJ43bu81spBRe24CXBoIvogj5rtWRoiXQpgcusB0w+HQNiWT
3DC4euMrBUPbfA3tuvtZwViufE2kqCv/KBjIhioaDdfwA/DRCHrhQPHMhykkLnxULJS2NkByq4iP
38gvg0yQyi8h0CLik0q7DXJDDl0fUcj8GHq+0iGR0aHdlwHdyF6ULEUijkIFYuDoRgzdwQp6hPI2
PqCwM0sQSK4p13LNAHMAg7546lRGPsoq7WI3j/OmQgIWr97Zmucl39DiHazPCrIjPfzvahgFiLxn
mpF8z3O5/FFmoEKV4+3fs4pE+TlUc7kOINMDP7DYljiUYci089hVjRGJ7ABR9f00ecozc93jxwa6
tA1nWV9ONG/Fy0tEQet7WagC9NHacAZA5S0Z/jP6dclPPP3ueoZoEQv6N2DXtBWWwDjQkPSfgySl
cIr+pOqkKNtClXy6vXlrUjx60aCcoPAAScIUw+I05tGkWw1CGjA6xFQVEzOExLpsEUlAiTZEW+Zs
jBZSHkbiKcYjpbAiuegclJ9tVkzZ85Cq2nTO7Q4RBt+yJEaS1KBND2qjdeUxkhSdTw/jN2PqndZY
1VassD4TdHvZIwAdlH/JsOfnFtUfz4QdNXVD088d2Ix9RDD81DPkvWcXzLUI2eDuKKmJXx5BtCL5
qGiDLm24xPolIW8FWUTnh1IeDf75z3AoPesjca3bIh1/7qv6Z+kI5v5e3spErng7YCYaVrwhxJnL
UdlG7qaIeQKUKToz/cK0Z3AooLf5EqujiVQJggm3HeSKs9sqPWGyHh2XXxaipzgti2ryYxchwOCl
GT1jOqKUNyX3n2JqQ6JrL+hgaYXMd5D+c+T3EQKMBjiS4yibaNlEUTx+GKJm+rNL4q2q5PqT8akM
TheRk0ifxcLfvZPoIMFXrU+5W0Iq/jRoo3Q0EloGmZCYuL2H10yB2gUcyTmGeW3hpL3q4KRTlLut
GQZHc7TR4Zxyg0G/LsruDQVBJhA9U33QhFDWcmqn9KvOR1IvF/KP9W6EURQmFyYbGxLJjYfg6rLe
mRJn890OppI0jQZ6yW45ZdY+U3uEAXoVQo9BNjZ2cO31rIoZDU44ATsEY3NTw0C6kJtV7qLgVe5b
I3mIFcSPqEKgqhJb44a5tdMLc1AlMO5CDLXkH9TROiuoDuXoT0TTY1QzTUCGWm+En2vss/hW78ws
bo12IqYYfL4VBEPBoYZE/7s9jN1h0v1yl9CU22tEbP3ON6PxASrm5s8+TeyNtV77ivRBSI6pMpBD
LA7eGCPNTc8Rh5nC9jkZQcGP8HSf4XkvjvefAwB8CoU3Qnt9maaMQQ7Y0ItF0hi9MPBauUoFzLob
7C36sWv+AmgRCk22WHAwz/2llMmKKZol7lSa5a6wvXifTPWDJAPpl73i1/3rAm1NBkH7GouLLXQa
mkhmgbaH1BnqQQ5H5SxnbXpuOjXY2MJrnvne1MJl0Pq2PDMPxHvXcvWPwFDTQ1d3iblxj1zbQWCs
BnhbnhtzWTqxlMqBKdpPXWZ9/c8UGqq/G+g5TqpUD49K1Jmn23u4KmrwoQxoEwQsmfbqcg8nKfIZ
+WAPC9R2DhIw+YuVedVL7cj+X4R407PWdt0DAoDGvUUNYZmOBMAN3A+Y1dxXBi2MhlbCKyuntT5o
QwjhyADR3xZH97VPJ1hWGFEFc03ffW5nyiQjMGAWcccA6VHd8sChNtG4sY/CAebBOQ4PIlNkf0xW
LI9zVeQUYFMLK6z5oNWG+Xnk5L8qCtLIZoySTFrYEMjf/nrX1gb0iCiVGIi+9eK8acZoMLVsJq4i
AaGsaGQeK1Loz7etXLuqaEjQ6CdnJ1hdnLMk1uEFiFlbFnX1dzi6huR74ANUeqHaHsaH29ZWayKi
o/4EGYXpiH7B4tWGEhSVOKvOzpZdF88atcQ9szfVvQcaK5S4iA3YNh4c8SvePaKgeyoZzG4KM702
JE9q0TfTi4X09xZKbLV5GCL3fiNZEfyoi3qX1PVJVIdJgnZmUu3DTkefMkTlKwK3dK83kBMhFQq/
N0eZJGbhDXUoqX1k2sk58lrHpi8gR6dq0NS/bn+g1RUF2TzgOlDWkPpTS17chTytjVaUQXym/hY8
ZL3hfSNYrBEZAngF85hZbHjEegtJNkRxRYzFUYBcbGHQ1oMxtChgGojavzqS3P/0yr69pPHgbIws
rKsk5H6ArsRhghmHKtXcLxhMa7ogqqKzMuhQ7A1G/9gxJvHcjXL7rco1+yhLrfPodH39iD5XfM7r
LHzxM+NuRnxKNBTI3rgx+Jb6YtFdatTooqcsmsLNg0zl4RRG0Z3csWBOyD+BusBCRCGGaY35coUM
edcUdniuZJS6W7Agr73TjUKcrP1RDfL4kvfM3N3tqFglhaeJC95kVWm2W8OSaLVDnNiO1adWk4fX
CmrRl9t+ur5IBNqURjTNBs74UuKCQSgP4jg9PJfQ2yBTCA9QGadbUOH1acCKGPkFACGsLa4rlNEL
FFgNFEd7K32ptICOfuYE8NP5ctn/ZSAb9/n2ut7ADrO3ho8mnmwGN4h9cNT5RwvTriXjKaLzpMZK
+LsjVcCDTKXStGeEkarpbE+FBm0Jad20b63O/k5fufIOptXJ3lEuBBOfKnmW5Gp8Yh3JtKaNdyiW
Dsmu5VaEq84Zozx9lls7os3Qq2MmffIEldyTAtixf4QuOzcfUHeRwmPkhd3dA+JUXugdAV5hiUxX
LG4yuoHVJGuB5EomMMA9BIbxd6eEMwZVhKj+dns/VyEQUTjwFS40gS2nIz7fzqDXCn8qlOhcWUVx
sqamgP3Srp7tvO4+6ImHbBp9GbdznM69bXntoQawYQYSMC5o1xcPqwnFU1QzAHtm6Nc+osNqu5Di
bJUuVqEJU+88qYSUYk6FasJ8fUZsl6aCyN658hG6fAzTWI1PmdHW5Y7yFAgDYJttfC7NJLibywLK
J0GpBrKdbjlnfm461Xz+bE/yz45kejLcNZJ6QG+32GJ3X70QFEXf+hWCdt9YUbmEMKybRjWFZ62L
7ReAX6BbmtBWT03XTFvzkKsT/1aBZY6EVwKu36VzlswkW4XWhmdpUH4CE0W9eFSeekd6Rrhxwzev
LYwxEZBVBBAMBC9egcqZ2hwK8+Ccq151bBLPPHM1l4+eYXSn2864chMGmoQwCNBwAkkqzPNv5eWU
iWgRcJGNkRJ9RCbMMF4RKbO/Z1YXIFbXSj609Y2VbigeXVkjDXbycXj3gFUsDVsMgKcDKMsz+ZSC
AC/3dNfYyL/aQ7S/vcbVgRNSG3Qd+W7w+zLwOV9jBYUo2ThHAZ7QEXG5otp5Su8db1u5tiD8XiG6
FMjK5ZRg0RZoIfpxdG57hDUTX2ItmhwdpzjfajutF8SmkdgwnkXgB5Z5vqCekcrcGXX/XKCocpxG
W3lNUOzbeHHWC6JjRB9NUFrTPVrC0VMTkbsK6mM3aeL4B2OI/pOjFdEXv3K2EBFrL8QUggWUnLgu
GE6fLygjzitkCmc8TcbntPIfECt4zTLlT2Znn4BL3n2+UDSiM8gFzPW4YkCUQ3JtulyKWwSNffZa
8AmRoRYPiZfXh3u9AlNkG8Qi0J7R7pqvrFIKM/A8TMmZ9Zmm6nTRYH/cKRLEJ3dboqZLP1JkAVyL
iz1sq9amha8objKmGhMlRctsiim7VLW3CvDru5CEAw+kHcMnY7pzvqisGpPetHPVzf0OCghTPSpJ
/NOOpEPVoml+e11XnJ3rFvg8qTY0dcvqErp1qlzXzNvUcKQ+y2EXfWjkzbmoq1bE+LS4A3H6xZWr
jBp8wQHfCRay8QliR/MoB9FW9+zKkRICVG9sKqJbvKh+UAtgiIT+iutkgQylipNr1a50vPBnWZow
6d/euevWCDXoICq8J4vPFCD2WOaFpbilDvmw0ivVaaLHfEqKcmuq4tr2EbMR2FBNEgI4c4+oNcSj
Q8pjrh1UxmNYZtE5Gyt1w8WvWuFdxL0FLm3ZC61DB6q9yGD7OqW/1Jnenjw4ajYyCHFQZoE2elVg
VZhteKPYX5a/A68cbD+IVbebLOZ45VRO69NkGekH1RsyBensGKFklE+jrUr4+oNRcaflzASQRiNy
6R4B5NFhVOkI8Ua+85hKFKabwbEfgqm4/4MRmjESK+ogDiWXRRAqDYNntfowulXV5EfFblADt8et
GYf1ByMOJG8ROhu0tJZN9MQM5LLTnNFN/aTfWWFT7JJ03KrCXbPCJJgoFDD3B8Z67nxFkNIaaYPJ
1Zqg35Pgq4eisbdqR6uEAZEH5oHp4FJvEanf3IoE9wwjm8Pgdp2uPdpeZv6tt1TtMzsPv1XTZB/q
wMn+SPJmixxm7RZC9ILQQqgUCIKpuWUZEEegGZ3pMntYnVHRngjLrBIKicjeuDLWi8QUbxU3lCpc
cPGIJF5l9cHoAE20m8IVdCf2znaS5IJ+c7mnZ2FBV4lO7r4ZIuWP29fV+jOCriVKJxjlf/w9XybE
6mivm6HJA6Z4v8JBnwB8NOWvu61QmCN6whTv8pLuDDICq/Oy1nABJZv+LrDT7ksTFfoWueWVjwbe
jZaIKC0Jqpv5ahInjQJGOzU3qyG4zyWnO1TjmKKvpW/5x2LjeB2hQ2REgmyLDYRBam5KavPRl/Wg
vKABjfb6qHU+o2zyuIVCvmoHiBgNJXEWljXauOLqzY2yvGijLe2VINCPQTps8Zwtrt9/VuPAfUyZ
UVCli419V6MtUOMYAvh0LlUWtT+lPrBoh0M5WR1khM7/7lI71i4hbd30vkBjZXhxwH2el8kMzOJS
SKr0KaEU8rnJ+zshfW9WANuxOIEqpSM+X17eKPCe03a/ZBbJXMZo+zmopPH7XV6+srJYi2TRT63T
tLwYejt9DHLbeYkCr9gChIg/5t1T+Y+ZN1IppgG5oBZm1N7Lp4ZJlksUdB/Mpv+UsbK9gRA06gq2
v7t/UbyMEEEQ4ULnu7Bm+4mHlmXaXIix9OFg95B/QjI6yVuMyNdckOiWmxBbVDEWZxeV+kaz8ri5
KJDgxYdMKNO7ZOTD+FvQll32UfYCvziCadDH8+01XtlRA+JqqJgh5kaXanEB53oX61Th2kvdFEDN
OrlXppM1pGiPV2jRGD/iNOmHO3lNxHfEGZmiYA4KGLCzyJAZwysnxDrLSxIhPRMbpudaRAjhjkgR
bI9SRo+2BDny/R/UJIzToGkmCoF/f34WpqHy4z6ZMKtKPaiJ3Akf0wD+rNt7euXeotCGd9Je4pMu
GYkcwFOxEwbVxfBqr4V8nJjkSxCOfvbbvzCEDrYQcibpW2LVYnoheheanO3OgsTP7zMkzYetkaEr
y6FVRnuJW59bcsmWxbAavVs/ri6aCi+fZLVnQ5k89/ZSFoEAHiHGxrinOAWU65cnO24t1SvHurzA
mhk/WkX9o4XibGcCd3m0E3UqXjzfMwJE3tV8a+J+fQZA9ZGgU9lA8Yt3eu4WuaPWDVWn4hIVff1a
FAnYGknpR2AaljXGe8OvIW2+vd71kSdj5gUVvA5Ed8s83TBT2eo11qvnBCL7kmL+a5E2aXUskn68
6FbXHBpZbX7cNnttqfTvCJGZx0fwcxHaQfcaMjOqVhel9EBoyMOopG6qE4btMyUJVaSTcn3cOA9X
1kp4xSgDFwz5+3KtZsnYl1/y0I3RUD0VSJwrv2VWHCUfJScWknvMwIRnHmKn+np7uWvXFSVbRMSE
+1K5Whx4Gs3mUHcMVfuNlz56IBDoYCD19S+sCAkAMZhKe16s/10EoWVpZY59n1/acohdpInKl74p
t1p1Vz4dmFyCchIPZpWW3AYCOpxFSZJf5HjKH800c/4GCdYdSCszcC9KeicSVhxJypTcz9TiSOeX
FVM4KMeqV9X8Uvl9vA8qmKaCEIT57c1bxK3/sSIEIbjCxEM737y0o5nQxB1z7+aYQ9hiQt2FNhlU
295WGemqNzD6iMo4CQdQzrmpSvYULUo0drA32pPd9tlFS4atqOHqgmjV6NyWJDVLb+dBDRRLMvOL
FxEP/Rdn57UbObJ16VcZzD0BejPA3JBplJRK5V3fENWO3rtgPP181PmBqWQmROh0NdANNFpbEYzY
sc3aa8VpJw+TOc2f5i7tT6/v3d0jwfehU7WW4ralqjazHAhVOHh6Mq9yY1GnnwCMQ5WrLZbzpEXN
/4gw/SX+T/xP/eE/odb/Ar30AYmzof+///vu4qhqU8hkrJxx3+st1OOaONWzaqiscucPSy8qH8mQ
9FPpOW9EaLwcDPwj5wJGHx64TVCUxz0q8OrCwdC16egkwj4k9iR3/PC9BYE8hBiJ6AvHuFlQD/oc
xHDcXMDjjl+zorM/TcxOh3GrWjtu8J4pmBK5UFxVEM2b8tikDHbbFZiCD0UN4j4fj8tQWYdlrJKH
1w/GvZP+u6n1v//mkcjNZEvLr754RtbWByrddnZoCAR3npN7dkCAcKV4QSmGbL6RVmlSE1pcX+zS
ECdY8ewzs1Z71fp7GwdaguE7eiprMfN6NXUL00nbZjXhcdNET4aZV2ag5cjgPc4QCu9F43fNMTJG
o51D7myp7zJ1HtzKkRy8ZWwOZuwlD5nelj5qGMXOBb63f8SIcLkSW629xeuVTTo0xlmPT2fX5KE2
Sul3zdAeXj8Ndxa0dkV5BteyDpi/aysDkvfYabm0gzJbgUjH4RuAOX16R0VH29PTvPPaQ49NgL2q
6VIHXp3Wb2cvy6y40isP3xo56kMGUxJqpYu/xK6fMxoU5Gac7xz3Gz9IQ3adnOfBYsQHwMK1yVSJ
lRJeuAq6K0X9YGfPTRM0qhwOs1D2ih93bdGe4h2hUUUp89rWZOqN0rkceVcmRE1KMXbNqa46vhoy
msaHTnHmndblzSkhiSAxJDylXbDiFa5NNgVKhhENnIu6pMu7gspwUAz9uJNM3JwSAoW1nUM7kUII
dq6tKJEwC4TXsFKjtqp3g/lc10v1kHntsuM27plCFAVCgBWdyUThtal0rtXKrcrkIkRc+xS/GQVb
XfuQpfEO0vWeqRUUwOgQ95k38tqUWkGiBTg4vrRlYT1Eiuqhu+kUTx2U4G8NNtcCPq/+2tOh7bvd
QKNRE0SArfgSZw7gXaX9VuWIr75+l2+OH0y3a5seoLXF47ilkyqqInLSfnIedEs+l5oWptHs+m2f
fUEE9I39AXz6yqe6UhRx8mhgbo5EBN6jMoqhvmSE90d7iBj4cqMsOrT8b7P/+spuTjnGKAmsMfR/
cEfXX8rUhrhf5qi6ZFamH6pEer40EHB93cpLcf6qhLSO2cN+sQIB1vLv5jGxNHosKLc0F1cfosmH
ShXF0WRMS/MBxc6+DgdDVuJRxElx6BpeN7+a0+S5TbTB2hkRuPmWa7K7TtkiSwhoZsvSY0kQy+Qt
bO9SeQw+RJ4KTc9o/XSzTrzrC01ddvb41iJOeZ2yIGLkry0etVGdaKjaobikg9396B0teioaNLJC
d8yd8gB8JtV2TN5+1vXq0fTlHDH1u1Uk96AesLrGLC5d33d+mZZa4EI7svNZb675yniG4yeFILaC
t/P68CQ9h1igFXGZF7oxRCqjvwwQZNTSyndMvbwm1yeInJ3hA7KwNS3arsgtuA1x30IwPcbinakt
4PXbpI+xqGZPXgGFi6tZo29EenJu9Kp6Im9zfs2x5SDsZaZ7ok+3O0wtbeXwW0GIHO7Ni1TnLQDS
tuwuVTV0P8ER6n7nDXvj1PesAKVkLo0wQgcAdb3Daq9FUnhxfxknc0yOwjaUcJzyXt3Z3jtfcgWB
EIsD2STb3YREEqLepE/64eLCn/selRNYQ40+/1l0Uj+87gtul0QLD3wV1UAWRjf5ekl27c7FrEzV
pc6qPPZtqVifmBoXX143c7siIlfwBLSQHTjZt8DipWgNAj2JmcE2AyKY/piOZLipzOzj66Zu7jel
AVbCXJO1irdux94WCUVl3tfy0sZz6yfNFPt5ZqDOnciOGaP65+vmblYGWgw0L+8enROQapuT15uM
nYOBGi8wymV+0QzaIZkZ7eNx34MQ3zFFgIeSz+q1mePYHL92jFV3WdlZauQ+Dg4rfR5LrX2sm+jN
RaMVDU3/mEo8k4Mku9fHIukre3S8TL+MJbyl9VI2Ryu3y53AZP2Fr7wIfa2VM2odwwHSsq17SLth
+l4rdLLBIT4lc+Q8yCVPf02mrAKravQnRJJgcHz9i61f5MYqhTiayqvk/Ta3Qa3GUxZP6Bd1MiLE
MbvuKAcI3722mJ81OUyPTmWWzx3yqX8bRrVXsLi5ceuQ+zpyt5LOcyE2X9Gsm4yhC2+5KJ2NtPnY
CT/X+zcncFgh/4BRGRwUZ2aT04PIdItc4xb0lagOy2T/a/Wtfphtpqle387tegiPSBRpDTGOsHLz
bixFQzMWuejVcJl65f3MPQ8bY1c9YntUXqxQWURbhL+pMl4fSEFYW3qpK8NIdZsV3vqlM+ePOvAG
f0isP0Axn15f1taNrAaJzinWEjTznm4M6mmbLc5gybAobeHHTmIfFpE4vmkU31AY/Py6tTubuA5d
QBi0jn/SoLleXtdaje3krQhHJ6sPZqdEAeT2e6yQ66f4/eQT7sDbQyOeAi3OeNsfV9aIGvjdHKIJ
Vv9t1Zp5qIWczqKNioeo7Y0fBRJoJzgb90L2e5YZUqSStLY4OP3X6xsMRrYsdOJDU8vag+hlf9Bb
ROf5dZaTWzr1h14Yjh+1nff19Z3dOs11zcRF6/jFWl7Ygm462CWlMc9TCPulegSKj+pODEK6iuRb
/bNO4MFFoIxG5ZOFrh/5t6xfpMBQ9LEawrGR9peiaSqmM7XkS+OIfOd0vvys609JyYkCOLcONlEG
C69teUOhJumkjaEw7Ez1RSrLJMyU3p6+8jgW6SEx4dv/4s5dHD8sk5FA7CvKzH3WJi/RAk8FJRQS
UMbKcSlUER+QjuJlfuveM6D9glBb5eduRnxm05xnXYgxZI4K3Ec6jc37KXPr0yrocXy7LfJCYBIc
Yvq4mw2xpjrNen0cw7S062CklPY0l3PCXWrE19dN3V5WDjKQdIcklBO1nXPM40SrLGvgSOVN/9lz
B/3rUmRv5MhkiB74Kgq6DvRNDKBsQQtqVNa9G9t9OI1eFED3WASxbe5N7t/kgi9mQDiR9GGFuuz1
QdLhCABgXAyhNI36lzrlzb8iFtV5GNDCzht7eUzsYjjRj1aP7eAmFyuZ3YfXN3S1sTnMjLlxY0hf
VtmIzRMCmYVEjkjtwzxTq2crarJ3nT6Ilbld7MzC3jFFQEO4xjwirn3raFO7zBC5XbywmGQe6hlQ
mtZSxrMNh8DO6b89JjQ1qdlTAKQQQtS22VlZDv0UlW6oFo3mx12fneK4iXY8wTaagbJifd7xcGuD
Gie3seKYAIMI48PEGWPEnHoXSFJWP2SolyDCMeVfTQKe0CvL9NQsdn5+/dPdOnZyIQbb1lyQPH3b
6ZFlNQ2aFTlhCx7w3TLaTy0R94XcRp6IFtqTnDTtvcGcw+F1w7fvMx8PLSlIO1a2Hn1zZvRo6C0o
J9zQdIofSSsaaCKzPJBGsfh9rL4VQsQ2cy5RT0Gsm/L79um0hd3lq7hVqKS5cRzjcQ57Hpzj64t6
Uaa6vglUBzg1iLfblAy2VUFq+y1AHkUPdWP2JGjDxJpC4lR1PDigmHHcnkj+6W2j1gJlbt36feUO
Rncpy65OQUny8tAyH3TtfV52TnoBoR59n1O6B/7iMgT+0Hd19E5Cdh9rPlMSVuzD9QtqiIGXfo9z
6vZsgBomlllZ32kGbsN7KpILWZClhXR8mDJZokE1kNsQxfxeo+IynypYsgAYtAolJxeOaG1nxvT2
jJCj07zgfDo4l23Rf47k0FlWrIeFlqa2b3vp4H6NK3f57grHkfBw2fq442Bubj22cKNcSeIdCrsb
f6oQGDDVOmRhJwtxRqU8RfjPMh9ePyj3rJDdrphKUlz82PWtX8yotugA5aHZKEl0MaN2bIJaH5bi
rU5srZORpIGOgknwBoHLANiAcsach4XbMD2nVsMRBpbky5uXs/KOAoLitMCSu37I3yKnLu0GRSRp
EYLLYCQW7Y4gS915x2Xc+H7WwjASJWN+DNHIuqm/WWm61DLFHKVhPTvOwc4a/V2tTzIw9GJ+G4c+
MchqisLYiu9iMGlTwemLvDBmO8tC0ETygNZBFChu47yxrvhiZcV1gLegsLglduirDsIR001DjLWk
JlpRt0EuknrP+91kXyyHF3pF8FLl4Dtd71zlTkUFP1caTnPnfhxyaR6LrLXOwlTjd7OjtGdao9ob
qwPr6tZ4gAPIeBIJy7VRKuCtyOSchok6KL8Y41h+Fe6UPCXOlH1uDXv+kNml3Dkj6xm4csCkX2v1
iI+2Qj62RVTVQvhAg4YhLHWlPEWIT4PqxXu++bxzJviL9P9FieB6aTA9UpQ10zx0stRAmcNMHyPN
3AtA7px3zjlhJPhu+rjbJzJJknxcSicPW32es3Pf16Y8GXmfxEHplbvwtXvmqO5RW4cBkrdrc72c
OJGoAM1N2HZxFM6CJ9/tteQE2KjacbI3LwtlXpwsXwkILMn5xsnWy9T0Q9u0YeQZc3PwAGIU7xmI
sMsA7LLu+DL10A6MYzlO59ho3L1J39u1IusDcI2aFfEXbLHXH3BqdGt0mYMJjcmSB3b6b5WnO0gm
uXfHb68elthQ/Aita9zJtaU47irNrYY2nHovetco6EXkk+N8JBY3DjnaaQ+WI9Md93VneXBp8G4z
WgkbxLZElkwgma10qEncpDgz8NgHrQALOLW7ktf3TK00EFRr4SojJrheX5SrkQerZB22Glpj1Fh0
mSE2Nvf9URvUSNmJV+9sJx1XQmUGowhLtocUhEDkdoi/hbaRzCctGpYnADbLB4epxw+2LLQPGrIj
f71+3W9idDJSvBmzOER31JM2r3Xs2VNeRX0WOqQEz6LJjKODItiFETvUOqsmGbPPsoRQ77kpFKs/
w0PkvNmvkURC3sTM9trI3P4KCyPvxjy5ygXSzDTIYhSIeDz2Oou33lPnycNVe7A2c2Y3H7NddJou
aRddZBsnH5iu+8Yca/b59d28Z2TtPK21cB7ZLc9srsvBamFrvFRpWZyqpRgCI0+rnYNyey4RbAbP
w5QHLxBCAdfnMselJIgUxuGiwWkhxTCENWotQWIpxs5rcGsKp0nZaE33SRi30HePqZjKMuY6LBkJ
EwEcta3hexZ6ofDxzMUeqOz2NJLCcPQhbIZqCKdyvTKlaKfF7twibPJCP5SFYYRFLoHWx0K8Sycn
PmlO4hyaPp6Pczy/kSONi0C2yhPB9DcOmUrKtfmyWN9dZZShFLJQDrVpABsxqXZMPsR4yx7t4u1p
WTkkoX0jWqbMsc2PC+bb08GpZVgWi/mQNJ57MJUqPb5+Jm8/ISNAtIGAilITIoi9XtRAzDAXSyLD
OLLpl3SG0/veUNIHitom3qv+3bUGg9i6g9S8bor7g0CkS3GWUFPb/mzZU3OuWk5pby3at9cXdrt9
vHGMz66qteQZ9ub58dJqlrkrJsrgRhtTB88y5oNMEOGv27ld0vqWQogN5dHaulv99m+xuYeaN8mo
PoXI5qk+XM71QwE/wWkYVfnwuql7SyJFIzN9qe9vmXi8XqatBD8SOgoUdqpXjadYcfZC5nVjrgPJ
9eeTAJoALXhnNq6wEYowmF7RQkcFTO83iVEpxzFJs9Rv01lMJ4J1dW/6+DouglYeQBFuhIoIXC7k
npuvpdqxk2uJU1MMytwMkIFmxr6mzwNgJifpfEiIkGue01ENG20Qe6LN1zv7Yp5RSZKRlU7vlq9K
uDO6lmUJfqSslWCALzPQ1WVPAvX6CX+xAq6TrJecnku9vWvlNMQ5H7EOmVlsflLwqaoAIO90hLtq
OixFpwVLlto/Xz81t1tLNgBHDryO3HGqTtcHVCwKiYFWdaFZZf9kDIR80qhOHtUItqxIOtlZic05
YJLdfdNzty6XVhQ0hUTy+BjeiWvDs2rEgHLsLkwZ6gVeL5Xndqj1N+Fw/mOF9gW+knyEwZ2NA2sU
Iel6Nn2oEmxeEtQkv42DNp8ycuNgMY1s53m9PSo0uuhMrkn/muJtVjUWQ1TBTVpRRcuyA8V0cWjs
qt5Z1e1Hoz9C8AxLAcCDmzQchjbXTVS3DeN+iOCYtipkYlrbFggeFhqTXg+pXNB960a1+/X6eXkZ
pPr/DmDd0XUGm/4HbgDs4jb7ahorG3MFzEE0Sj1+4t/+dOIiPpnDPMYHTZZmeoiA0MzB3FV679u5
tzQP2RALO8wkhGdBF7ua7ifLyj7OCiUNHo+Z56OyuDI7efYyFu+ktOIl9qUaT8mpHBXXfNbSZvlX
Dov5F2TYUx0UpZtNfhxHIrt0RmE5gWopmXpMW6vr0bgw8uK4GFoanSPRjuaTFQ/q18FIFhkoTRnx
XurWgPC1yOo5UFQ3in1RRROSwFFp2I9LVJCYyHmwq1NUDYvFMzQvDAk6RtY/oHFraYQRla4fq4Jp
ii+iTx3v2YucDCjQqKs/laFL/zUM4ST/IF8+yG+GYibZQ18mTfsYS6sxUK5Lps9NaXRVKJQFnt8y
bjzzca6FGh14l0R0Uc2pGHy3X9rpycHbfhUR2g1+XbpqfCAgRnW9UIq8PSmNbf1gYK3qQ9FX0w+z
N5q/9VZNrUMHJRTEV/2y0PUo3Mr1M6tLjLDiJdZ3XqE7R3PFvK0dZoIh1Eaur7Vd916sUbYL3cJb
6CSlRWD3g/a1lYN6kVNUf2g7ck8/MY29lsH1W7ueTIpfDC8QOHBskEK8Np07Ne4bPrhQVrSt2LNu
+aU3NlAMf/aWSb5tYvU/9laCMaaySZWp6VzbIwKbR5v2cti2NeJozaxY3ZOBImEepHBwfE4qcOxv
iidebILUehESgEYTNtJrm3GTuqYY5RgyPk3QnpSdrxhLHeYgGw+v3/Trl/5/TK0TshBUkTJsi5d6
VC+uA14mLCzeB98cZPvQghX4XgNvGf3e29WZu2ORsJ2OEqHmOrS92dAS8LVEDXSiMmbWbtCq5mgG
VtJVxjGKzd7j6aU8/KYs5WWZzH+AiiDKBcy1rYwtSYZkSe9MYcZYKoB2bWW4GyCoPOWwN7+pcr8a
WzMDSDmIqqkLbCv3VpW4Rp+KOcxHvfio5kUVpLonzlki5w9jnu1FLrc7SnuCqRTyVuqoxjY9jnKB
oIKuyxBsO2FuigoGJI1q3wpfJuWU+UbPZNGbd5TBfnIw/rBiwvnrM6q4sULVfVLD2bLr50JU8L7a
cfKrw0v/F6bAGzEey56SNWyed73XB3NRpR5WZZP+UUNxXNLyyaews6pxJ2C5dS9rJxm8xarTgmPd
2EpabRpJXowQ3MV4IazRHpPJNo+z083nt149whWCHzIUoiMAT9c7CPaOgYE0sUODcXHfkuPyVHV6
/knqQ3Is0RR8sz3wM3gyyu3UOaxtUF8vSUpHRLHDOXYzX0ma3Ifj79To+icvEv2OD9ugbNdbsMYO
K/8SOTHt6k3MOVpzoqExQjwwdUUfKJqYiqCIKBJ9iqYiEgGTo4BP7SRHy4UZpATMtmnW8VlRbTF+
S4Rai5NpjM6fr2/7uq3XoQ25LtVXqPHxsDfJGsQzcKqv3ScxpNMjrUcT1mxnb2yBesStHbpbYNig
PKECs5VQ11Kz560aoL4tE0271BRQ7Ac7NzvjMyS1veh8Rhim6lc1SHc4018spkOvJ2gS9kyEN79m
xygkIIZmdA4m7JPqR5DYiXlKKnf+UsvC1b/mLp2aA2errX1SDmGdZrtwlWNhy1kJOqjEmsdmrCI4
KURatX8Mc6827wojiQAsukZeH+BLcT+kscy8YwSBSvvVzhP7aWkNfAeiJor6yLRPsTxFDvt0UDMl
mx9zz2yLRwKUOqxlE3l+S+CPVKOo3a8lUsh/kpzF8WFpUsQvIQacTZ8Z+9QOjDKLDd8Z9SU+d8Kw
/u6LqHUfRK6XDDxWcq4ftLizxYH6jkJh2lCU4u8Coijz7zye5HiZEiNndgFaRTMso7pITnJM8OHq
mJXyn7qhVfzegKotf6L6RQfEWEzR/tlDWJmeEXqEacyKcM5hlUYSRhqjKlKevMlQpksBIg/ewkwH
4Bj7YKSK4QEyPROdZa003zt1Ng7v59SzvxsOdGYnFNBWUWIxxcrJEl6ywGxSdhBz6k00PU62E0WH
ziiTj+VcV95jPQhFntoOgS6/p1ZF/iWdb8xDFU1QEOr0R5JPB1L1KO9NX2nnuj1G46ypT2ClIuso
xtIZ/CSTibx4TlvSE3B6w1mOUZsM0any1P45twZVO7pzqminaerLv2iJKXPQEtGqT5R9aJfnigcP
ZdUvynRQXVgBUUUCQ3Nw4yH505pbrT2retF+W7wVZVJqTfHDS3Kz9d0U4ZizUXroaQMtzbuvUriL
2GmabRAELz4Doo61zoz7WAuX1y4x1gSzomCgQzpL5hKUelr/SrWo9y5W1tV/C7dplWOMyt1fepJN
j0bK522rpgTeGFu2GxhWXrunaVS9T2ZuxFmgN4TFgVmY2jdnVJbcbyKaWhe3mrksjHwN0dnrtaU4
vNnHABYkZKQhDORzy1PhLIOMLauuQyMty1BwYt7bdjbtJIh3PAwgN5S6SBJJArbDh1ofTbndxU04
mFN/sGWXoMvddueVZuTNTzAfByzXGtJQG9lm2EVJUdUixQutZa4+2tIRH2SuaX9D2OrutG/u+Gcw
McD6CRDhxtwm123W8avYXht23my+g4tUO/Vz7exkMLdWKAtCwg92D4gHD+31ScOPTV01FC0InKh6
Em7NDAix6pu3bbWydhRfCOS3eIoS6Y5+YYI3bES6vKcdpviyLcTjkpvum48cNIFUltYaFn7J2MRj
ZTwolp4kHUyYWnl0SxuQqi73QrF727ZyCjB4tU7rbIkcPSWFsVQTLfXv2uHVTvXDFJl72JvbgJa1
rKRbgB04bluUuRLNttn1KVUjUy5PA1N450WbgIJ2+vSYeLG9ExndWxX3FBQfPAn8c7N3kWWIzi3z
LszsyvCLOjaOjTp1OxHRXSvgO+n62C/NtOsjB7ylGpdpWL9Qmh3bscyf1MaxLq+7nlungF48qIq1
78rswzaq5ClxJDjBjrd5tA+qM3poJqFEN8o62lnQbRUAU1RMcQurgubWWxsDWnh2OvOZajUPyin5
7k7ZWc6a4atSFYQklRFktfbp7St8GYHjajEOvcVzDIVNP9LWO+piWUbX2lV9tVDSgLB27yDe28yX
RiuDFkSzWz15Gj2QDXd6G9LPqv0iu7S56R2cUuyhe+6d+NWvrhkVbZgtItr2EgV0T9mFmjTfOe00
+2JMR7+kTIvHiPbS4Ze0/joI9ng6YJtbUask4hv3Vw6ZkvYq9mYIiJ+0dCjexy7EQIqHuqTJNOOh
GAkzFbLm7/No5s/z2m9tJzP7EcVDeRoh4A1iJKZ9r81H34piZcdBv7ApbH9F6p6ksyvlLqS419dF
9EJHyrHvw6gcannyLCYMfC9X4RImTawS31O7LDpZkG8y1Np2CWSyneV9Tfp5+eXK3J79BPkAy89m
s56PlL8ZhXBoZ/eHVLc6WtcsxPZ7TaKMJRjaGHxbWPJjOpDBHhzUzrIgn4Y6+S8cNdRBjBIgzkit
yrheF+EhUEIrp6AElDJwk3k8DqWy1ye9c6Bo5AGvZwfXWaj17v7WkkoTV3Fqq+7DJdKHg1El6ac2
kUOQtV39k5EYUujXb+U9gzicVapwJY/dCiLOQy+tXrgQb6hueaDwGT9njTA/6oqW/6Nl0Z7i+M3V
BEQDsg98JL4Ur73x2S1ZZSy0ZQoteKYH39AbXLfszDQO7MnZEwq21gtxdRqxshZ0Vmwkr8S28VvX
fWS3knJql2id+txWdTkfU7MtvaPaIOqs+cm86G6QJovhHCEKsco/hWfU9aMRLbZ24VEVzuMyuFAE
t0mW2z+m2tHhXkSlWfW9HvW03G81J4JFgrFmL5RJ5LotqYCd6rlf6dnSPk7QiUZHY9Dc9J3W0cmE
2WrWxANayaN3RuJKGy/ExQNqZUvsUVmn/a+pH4Roov6vBPEA/e+qKoT3tTJqkiFTVcz0SU/sfPw4
d4Pzt6XF1R+U5Nf+F0QdgGzTIh9/MiKo94epNXLPL6xiiY6ZXTjPop3a4rORmtmfbue6XxB+GO0P
3iIt62mUQyGeGkHZ8a3en9EFKG8Z7uPrc4/WV/a3gy2cgmg6mrSwZZLl6HkDI+DpXPK+4ZlfP9K3
RwxTAO7VNQohttrcVNqwLvRlthaWWZF9aQH8HijhRYY/wkK0E/XeXJ+1lA4zytpEJvbdjmXEYmk6
xn+1UBGm9a83D0nuj4Nrfp7LOjlXWmN+fuvieGxADK1kEdCBbhenmINS0CkzwhT30R7FIvv0KGWf
feiTUtvr7d5uJVQH8CkxmMlACEnR9VdDhHakSNFbYZ7G6sED9u936pT4aLr8+fq6QEbfXFVsAZKi
gcVJuYEXu4lAVZ5p45AIUkl+MYvhTR/BSc3ySFEM5dtoHSkKem1o+89d2zjfpdHSUWe03RmDmQP+
yZqoagVuP6beE6zRE9WCCpmp7llHfxjNpF6pJvlBy1a+lxjwdvWxy920DirRMkNA/R7C9hhI00Fq
SC35iqMtyWWReUQ3aB6EBqtUWdt+A2+R8F1RxMh02/qSH3o2pTrhYhb9k1xqkCyutrjux9FsGzdE
OdoyzjDquXXQTEXqBAM3rH/i36riJBTANx/x+ZEMJjR61LPadn30MzHc5A9mj2hfgXK0slOELJF6
1r1isP8o1dQzQif3auXTNCHBfFTsaolP63iCPGbSy72gpWPv9TiDWjzVhWv/QlmmjIJ5Fl7uZ1I4
mW+RaP+rDrT18BPVYJ+HFPDFwUutVLtoRjwNZ09CU1kHUF7Y2iFzyiLziYYZbkYHHZmZf6qq1dBE
ry14onoYNNMT4tNp6hM0J1/SBo+Z5qX0/m1nqch3Rd0Uz41pJp+IYmrLh9GZWd9iVJw/Jqp/rY+A
W774s4WSVjCC6ypwzan7Vy7B9VODyiQin4sKzrLn6DPxHCnJXyCvo9JvgfhUfl6nqfYzVuapPupJ
MdrnrEMSMvCGVE2C2i0KFLqWCAWRSNjqd8KPwXtfMHkp3s3LiAwTNANjdmHAwS5OaqLxXX0eCHP2
9Unr7fdWoifDETSPVwRmSkqV+GLJ8j1plWu8FJkybpIGH3/Q66Bftum2UKDV0cpTbZKOxpM8JAx8
FT7yQyoYgKKyafSQ+yzHxR50RMmNolCDqV26didXeMk/rx9QmuUUAoFBgYzm1b72AC1vtUhi2w1h
VjDcj5UsEu8hl8QSgTkaaoOGT+xoj24zpTXBZ+dxqKzamt4nShxnxyED+/c+7T23PBdWFZXnVlGT
KsiXru8ONOGsxJ/0pmloWVXKzzJqFoOi55R7p2bO0ymAGqf8niJS+J3HeSgDZ+xL8zBVXi4CdVJU
/SPU963+cShz45cdt0Z1UhagbaDYmnl44NYa6Tuz4fkRfrf0i+oPVTV6l6leyU5f92G3H42mKswG
QBG9leFg8/DAMD21FM2V0KpzJ/cXq8qdzx5NxwgGqKKUoYGgU3RIS1XJQUJ2A5s1jqU1/Hj997jJ
WHlekSkE6OACw2ZA+vqbNc2kxak5eKHQFDMYqHPR0TX3OE3Wn3J9MtZZRPdFeJTOy5YXUXhlgtNS
vHDKJ305KfbYH22pFjHNXSuHLawyymM8Rf0eOvl2m6nKE7AS1vFK0Be8Xl5F8190lZo/du000ZVP
T4MG9K3QhgtGpT/nfXWoUXS3muH76zv70sK9XvRqe2X9YPCMJtomu/ES4Y61UPJHdYwmKr761P6l
uGr+yc5ipiHiVO2/ZrWSfgdP0EwPwk2SJlCUJi0uKuMzTwtd059RmnmoqU/VrB/ccan7I8NjYn6X
jOqwNwR9exZoYjCBzJweJCUMkl1vVpH2RUbxvHis4RZG3a5lPoj6/PH1fbk9C+QrK1ugS4OGh2Dj
JahZmDJW2vJR9vBZwXgRdV81ak7pyU4Z4YzqoyfE8uF1o7exFzVneBwAvDCjf8PCazeD2sx6lT8q
CrF7LWz9hwPgDT/YZt9MG17THWd4Zy9XDkFmeYDz0ypef6HfYlg1t4x0Xvr8UUNYtfFNPPQPqNXm
nc28Z4a+FJQiJIB43fW//2aGRDipFnfOHxtLFZdlHFv0V8QeWOH2k1HlpoJAHWGdGtpOC3nF4sYS
jMJajV8emI1DBbF3mg9LP/Yf8yKd/rTUYW+K+faTsYE0g6k7ARaEru56aTQCzFGP4pVaOO/OaRNr
3103Wv7ylFY71FOj7YTnt1tJUx9VcyhVSTtvZjYGoqd+pJn+COKr8VNJ8ZMw820zL+tjfW1lcy5y
DThPDAjxUU3N5L0dg3Jx6iE/9mC+dijpXhLWawcEQSfEhaACV7jjtgKUzBmTUPZSPM5l3/1rZ6PH
k5oMjUV/TaLz1hluHJ0gOSmao8wgpDzCe5MqnyGAyN0gqnQOUpV6woAUsNRsv4yd6Ss6y80f6eAV
/+DSjf6oL7QDjd7su2Olju0CiM3LmmfqZzNQmklTugB2nZEJzt4si6CsotgB3EZv6VBrSm8cY9Wr
fynNKPuP4zRn8V9xMk6RH8Ha99WOGbx+pmiv72F+brIVCougrVcKnlWVbksEl2qzCYQsScKOkORg
Ja0T9GOnH5vG3pMau2/KYWwQQXhwoZs6Db3f0oyHOAlR3nPOCnNUfhslv0ri5/PrXu4mLVoXxWMO
aopWGNXh6yuTp1ZmejVEC70ycoR7mXyHQcF6MGHDOoh2gY3BQrPRXbxux7/eXJ4Xy5TxqdYQRWyn
EUq4hdy5YTuFhXoWN0w9D+B8/dfXd88KDQODEj68d/yQ6/UZeZMvQpbKBarq4bkB9v0uqjPn9F9Y
WXEU8JwwvLWt3knwjwroY+VSKiJ9bmvRPBaDtYfKurMWwP6EJcBCmPTZwpW8eQ2P8zEOjQWqwHNa
t80HHTyP/fD6am58N8DclXNM/3+cndeS5MauRb+IEfTmtRyrp3u8nxfGaCTRk0lvvv6ubOkedbEY
xaiRdM7LhITKJBKJBPbeoJYBlHUp0QsVm3nGdOVfKbba/0g64X43GGQf7+punJyPQ5k3vY8CW7B1
z6+4PSgbbILIkjI/C7fnRYrglh4oD6lbS5hZHAnw+XlNSaD2vHgj2K1tJ2KfMrfkMF8JrDUp79gR
lOmrpnW8/kSrTEdTt7QJObf3c80QxQ3UlRkdgLKQXPaLG1cEaZQz9BRDng4wWJ+bM63m5PP9Vige
g0UkT+IkLy4/k8EcrZIPIXo7yl9epSfHVA/E/eGCnuX/jCy1JojvjPEAnUu4sKfvuddQaLOCrj97
cIt+VnFr7CvNTgmRJi/52wu8vN1lQsyNLvXYAQmSmluLBTpUWCsq2Jk/2Hr22WqU7Jx6Vn1inGzz
Vc+TrTFhl6Hx2R7VZGh1zKcD9KwuQqOWd6ASwyTzkXZR849VPpXiq5J4aKJFFJLyXd4rs/nQ9HMR
/WxFIqy7/ObfH0CdXk5GIZ1ZgulAotBkAxHtl0hmv1KTRrwxC8bl3d7WS+/8xwpvSvjB5E4chUVy
zXjj1IyTOfc7U/yks5qfgL7c9074fyPUZ6mXarShF9/OSPFXq9RzXxGpIfZG4OqvLMclc7+9mMsI
8v92sAJSVkIgFhGkNHrUGScz91O1yfajPumPKShLQkmVPtw2tbpvPFGlGgoc/+X9pSqGgqThkPuh
Y9TZjirW2O2rMCzDjXC8aghUkRTnATWyxBqPUyFcM3Eyvymr4KiERfi6jJT+/f3LIemDskrNGR7y
YucAeGRQHZvcr3sx7dsoEacCKNHhN6wAEaCGIZlRywkxFEUhbYK58uM+j95YIW2QXRcOQ3N/rKD1
TI1E1s55xS3OblVVipYoauFXudEcctWs+kNsmiLahyOjNHcThW79N44r2klSKYvhBrysLsO82VS8
qkRc+o2iq3s6tcMxjVPzrlTjHw/nPw+wVxKGaHVfWhmtmBbuwMpUQAMHRc/13VBoW9rsz6f+v4fA
v2ak+I3U60QnYWFmBgYIp6Mt/NrpniaHgbcgpP2yGD7qYftJaZvHrjdflYaFvCHMudpIvI1PuOb2
yExQFuQ1wvtb/vmLWxMsZAM0cC58w8jbYz9nFV6piI3DtRYwgPuA66XwDhVK/vkLK/nsAgvLssLP
WPCJcmjzRlRIvZYoXWyYWluQ1ISHuIO2EHHj0pSljwnqhnXhJ4Owd11tA5WJwmLDC1cXRFLt0sjh
llxKTNSwIJKJartfNalr7SMjiNs3ZTh1waNCyfCv+88zYA84vqDouakWcX1K1dQu4qL0E6oVO6q0
9RMd12njilpd039Wlm0wJFxEo5mi9Cuz7E+zpo/HzBrjvd2NW3fuZe77j9+DmQNtQYlcCiNdfiQj
LxARMLPS13tHe5PHFTShEtjmrhGBuyvRj//Isdgq/axZRU0OfA6VXd6mC1/PJiOd41QpfGFoeXps
xzZpPpV9Nn+x59z7MWmmXoP9ULXqN6I++RxazhDkqHUuDGMmVfhofL8k6/Zx3cz9rrOcdmsy2Jrv
w/OjXYoV6PSLZxhw0ZmmFGNQ6yqeDhlTQI6ZzjCy2964GrUIFxKKxj12lWmDakkVB4KYryS59g6E
SnGE0FXt0RCzPyl5ODElYVAfMqEM381I0Xbl3DMm1W2djV+y+kFf/JClG0VqRf16Lv186r+F4ZDv
FE/5kCr11zYdBC2I8cvtpa9tMIVRJp3AQuevRRwjGPQJDlT6pqiiA4hu8vLm/vm8DLVARgZMukqJ
/ArOEcTISwkNPwUWMe5Fln5XM2+rJLF22l8aWfik7YyFnRRh6Vt6HBwhZjd7rRbluXa0akN0ZXXX
JLmXNUFoVBefieI4IloagcWwFe/z7DYpkJEg2QiSz52Z5WXKTfo/M9JbXlwyoVkFQss4ZX03/NRm
m7ax/hHw+w9HbY6VEj4x9uFtNLY7UDlvED5iVODfpW1tLHZ1X2UypFHv4VZduIitTLqtaCX5CXr8
jwm60Q8a2ojIfbf2him5b8sFU7HHH6WkuLmUf1C70lKYMkBTzmj/Vo1e2SVqz5yX8UsCzGXjrK0a
g1CFULptSW39y93V7NEtojpCmdRhYMIOxoHCDFPFQXC5T2K9PycpednGZb62meSXVLapxcimzaVR
p+7dthZSI96e573jjvq+yafwGA7qFiNozUnlbS5Hl9OLWJawojbThdnXDHQbRaPshrns6r3lFEN0
uh1DVteEuiPZFoQx2nuXa5rssoRLmxQ+Ixvb9405GEemRJT7yZjuQ73+c80+81+465gRvCyJBJWj
QzEg7WpbB2JFIfkSc2ZtdEzXFsTdxow6Bv5A4Vm8AuoIHNCoNwXyQiTM/ThGewRb62OTK3cOnJLF
CVI7YNaSmSnLxJd7l5RTm8F7KXwrqwpzF1aBOe7DvoKvq49m6W34/IpPsGk0COXIC7mRl+bUtIoA
cHSFb6YBMX9CYg5GzbzxxF3ZP16Elmz1QrQzluFRG+bBcbM68Zlj78U7qxtK8dB0paHv1XpMtw6y
/NGLqAF1F/4VypsUCZYc0LGPrDyeJVg4DTPltdv0qDhGjKgUe7sKjOwN7FM7O1epY9dnI2DOuX/3
ATDAvRJEQEnCAVtk6KEFqCTREQZQ86l719bT+BArjnvWyby+3Da18gF5COCS4JEoai6B+YXGCCMF
kVq/sjQm5lSFVX4ldkTh8badlU8INJHyN/e2y5gC49JRBqvJDahtmQ/QXDs6wg18t7YBYIfhFnx4
bUlUbZ+PGtC4JUUj0yY7izMz80fdYkX9mJ9Lb7xTQ1geNMBpSKRJrTRJUr9cECPPSnOssZJkIt/3
qWHta6doD7e3bW0t0DDh0VABRLFvcZzNbqzpm0gremH+KmYl31Pvdv6+bWXt40C65AKhLMxbe+Fv
SWfTklfszA9yL/mojJULz0Cvu4dMmcKNTH8lI5WwYrJvOKWU9uUt+iIHkSCjbhjizO+tRjxFRc0b
tyRonira6UcEb4u/KJEX3cYrfmWJAKsQ+6CyRDawlM8aJKTFi9PMn7Nk2DeJSPaodhV7YWyi5Z+f
tov4QTdWfjFY67SyFksEnFM0fRJkPDK0PxQNHNAs7J99UX9zhxwBPXRZ34Ar2rhkVlxF6gSjdUXb
BPLB4iN6XRUn3TRSnmNc72m2GU1mG7Vzf0YFdBEUAr0K4JnLWrAXddSqQf/4sQNeS53LAmGD+SEe
KKAZ+SYVYG1RsiBMEx3OCEHx0luczunBBuqpr0Zu+c5BRz3e55TathCgq3aker9MwNEGXtxjQxj3
ronykz8pYbeDV1A+ZDTqNuL6lpVFlUJRzRGEv8h8VZTG2Q2C9NGw0zsFUmVkkjFWJgEo8VGpvdyz
PGpE3lgw3lvBWxrJDfqpVtcc7o4ZF1YWO9bbqOMTz4kZQIT2dlza+wSOyFEP5y163/W2yXkbsN25
+mXpeXF39FMBNTyzDT8B3YMYUOV8KYzR/XV7QWtW0PSkwyHzQIYDXW6bAJgeTkOj+2GOCyQzAAEU
pbbi0EpwsGluABDHpWkvOovFFHU3pIMSa36omrtCmd7ZWXGa2rrdxcAMUz157ZjpubFzf+y3KFEy
8FwGJinFwLsLyjsBYtm5UsKo1PpZMfxMgU5zSlsj/WLkSmwiHW0WUFkY+b3hJiu7KrvdFDW5I6XU
2eWu6mbH8yvEJCKz7TnP0/GYz1G7kSA+34OXK6NmxY3MwhhMdOXzrpeEnQe81feqRK9PnszK9lnY
NakfhXkRHZDeyGp/pHGe+G3SdfXBSDtkJ6zBoEE4iFCZdmo0ItZfZpqhnKO+TFUER/S0PpvDRD4U
o5uJNoeT9vVjEqvVz7icyr97bRL5IVTQztnlJmTgHflvPTHPuIiiXU7pAu5ZoGfNCR22GrAMmkC/
hNW4ykYXeYHZk08ZWDuyJY/6DB3KZcWwI3XrKN9R6qFbB/OstMvwQamsdgCW2UJ5R9EghHCN7O9b
pEXKFoj0PH8KUnrTB9KCsD842pAlh8Qo0vbQoJZu7ChBhtpjABsk3uu50d45xuLfHw3qg2wAIsOS
uWsqpcHIEI+K6qQ6j000gKjukVtStW5LBu/aE9kf3IMMgLQapMmlJ1oMnEFDySh9x6gEGN6529c9
HLN7o4i0Qq8CaRy6w8vGX1YOihhrpfSh6AsfVkX7JgqEupHNrK4FzD3PPGahcm9drsXrex5zsVv6
WZh7TxN6nqdOSYMNpZjrnIm1wMKjVoPMHt/o0oqRCNWrZ9bC+LJpX5ZFtKfHPO9yanwbYeI6K8QU
DAwJwUHGdSm7mLlVUcEBFT5cv/p1P6rax6ZOumOI3pVfazAT4rgpNlJR+fsXQYPq+nP3insFOujl
+kSOqGruZMLvh1H/aHM5nxFyDt/k8PB2oao0p66kB+k5inW+7SUrBWKezDIEOwhnmqg/XpquPAcE
qUslTg+yTJwZqpaGAO0TaikDxI9vphVY3/OIE3MeeuCyANECxrkBE5FoL1oQd452ez6IMG7gkSL4
wjttcTpakwnYgMBKX6vHTN/lXoDuiVa0nymUZadBZOOP21twfRexAy8MLjI7VYsCPSlwLtVJQc8V
1tswGPoPcA+nNyHyFL9hzSavQ1kGP3uWQ3nx6hB6YNV1x/KitGg/wKXr3puM9P3Uq90xyIZu4/uu
nU+dPBLSFO8N2myXnxeabFQUEWHN7cvga9N2KNEB89/IWNbOJ0kRpXAwyVyvC/9Vk8lwA5Uwo9El
PMZjqnxMR6N5PY1K+O3+/TOQKSWt9OgcLjHBQSxMp0VmH/cQw59e7RZnJVK9HRvu+u4Y5neJR/xz
mdHLY/I2Rc3r0StehUxpFVYltEE7e40shr4vstI4amqyRUlfc0SJraF4KlkoV1oLcdArlkvtPaKr
0R1mEzSWj6CJN+6Eh2TvK7VUvGTjtl5zEOrRpCsuEQDdo0sHiQJFT9uc9l5u9E2zq3OnFo+DCvvn
0/0fjiSDkCoB3Vcj1JV8knyfXPiuEqC/Z4fhJytSswMyRvpR0bJ5Y2FruwkykOvcfW6yyYW/OGjJ
DB+81zloNbXUfU6XqNoX6H4f8j6zX01TP90Px5JqdFwZFIolZm9xF6KlOE5eIV0TpVI0gb1pN5vx
r86ePndTsTXh8Hp9fCwaszgn1GWUEi7XV8OEao2hqfx+1otk79Sjdei9CXaqkrqfx0Sx393+gNeH
HIOyYQlKhfEny5MnglKwkwm6KY1iHs1GbT40YoBUNIT959um1taGtBiYR/TaNMShLtdmA4UmJFvC
F6CjPkI/adNdEKCDt9O5ER+cNKm3eNnX5wBlH7BtDByiO+MtpRqrenbUuOLj2UoaH63RTA9oV9+p
As7lhhXON497pK7+EcN64ZRk8qoTJcwxCi3b6H1lGKefeaW48yEwjGTjg60tiWlFZOOMA6e5tDja
hZVnfU/304+KwNkHUYlilJdGd+eZQL1eWFmcM8eO+jpRyso3WgjVhRkbB8ZSbQmqXKdlWIFkxSeS
cOLl2RrNOa4rNNP93qiSh3TSta8d0mHHwarL95Oi1QOgn2DciCGrO4iAKqUYGABXQDNmvDqqkhWV
H5ZlVe203rI7uOQV0fm2w6+dLeSr/mdocU2XRmikZptXft4G2SsIwMhIx2X/xWtNdyNjv8412Ule
BGRY4MxBgV+eLadLbQvervCtSYvyY5kKbT9qjXkoNIXejOl27qnLzNR3+nxLlXv1KyJzzOOff+ig
XNq24bFOyE1VfhFbD7mh/hUKJYHP2fpVnZzicPh5e1tXv98Le4sT0DHeFh1w7NmB6A4M0ZkYwxps
qZ+sWqGuADsBFXBqKper6ouSvx0+Xo9W0p46cgeCDzmm22tZcxFQDM/KO8j+LBN1J551IxMmKvBF
F57pFhKqkAf9WFN9+3jb1NqCXpqSP+VFlOoUg2HANi7S5WFi7Q2QG90+r8zg02/Y8XB7Ejp09a/6
1FbtgGOCbpVR5f0OwDK1GXgWRPrxtp2164TUQ3KgZGt6idFWurFPcpMQpZbV9EvppozaXeZSZ7Er
yCT1dKcUp8wa4T6AfESigFz/irkWavaQ9Tou4XZxdDaKGv4InLJHNDqtD3cvjo47zDLivKwaL/IA
Jw4MNeCl75emaK2dpvbNk+iYk3egz9z+qsqgvb/XSuOMpxmIVaQ5ycUX/qHGGT0icHuIo9s/i2mE
meRC0d4a+L5SoiSdkhNVJPKME7Yw5KgdkchkUKWSdt4HdBrjY+3G1aOpVsETWAP3S9pUyckcbRQF
7cL7Yk1KvEV/XTl4lAJ4G1Ph4B21fNyEhjGBbwV2aWdAOqNOKU9TH0bxTgmc8e7XBgv+z9YV1Taw
E6eMNXZ2MJT95KU2eWRb7ufamjcOxeqynjsnEnUM2PzyIxpF3jhp1JT+lFEPra22edDDOPgcRCLZ
WNVKPIFSItvYxEdS8kWANKCrZnMylX4Xw0HTnaD8MAovuot7+HzmLqwsLpe4syYnzjsqeF1in0en
HL8VSu9uHLfVteCLtIJA7UNyvNw2FPRTw0xZi+WgPlW5AYMiHTHsbx/qNc+3VEkTxekljXjROjFz
Po3QcTqz7z5NllK/12nu0nuIdp09vKrq4TRoyrjTUBSdjbo937a/skrMg1UizQeZvrxs6iavp7bB
D5WsjxuUJwbvYGad2JI7WInMZHSSwM/fGtChy90c2knYbgOyDfxX5HvuXB2zRkU4hMbvQ1Bn7YbT
r62Lcb4UeF32lHR/Ya+nyIzKdwFuW0t/jomnflCn+c45TDL60yH/z8ri46lB69S1HRR+1Afi2A2i
37d5/ff9n0gKM3KkpB7aEhvSZSNaa6FT+HoV6E+F2ttHnCG7P7sn5YCRSKMa0s2yIV/lQ59kBaFe
A4nyiPp+9GR1o72RcMg4fln/BM5Fo0s+vigm64v3XjDPdkxBEWw9RIk/0iTpv2l65v1gCkhVf3BK
AwJswoiaRzLbwfNvb+SaD9rYlwP0UAZflrADs3esIckpYXvGYzEH4V4U4xtd776VDZnCbWNrDohq
KzoKWJJT+y4dEEG2BGgeqNQ4T8VjHtrmq6LRki2S50pwp3pNakVeQCV12eyCOdWLqE8oohbR9GOo
kaWoVIZMRcjY3P9GomzEpwMfx/i6JfDK8/oubVScvZzD/Af0H+0hh9+8cXDXFoTmANkUfROqK4tM
XsmtDHUpAz9sdeUpGGrrMOS98Sbv3HAj9q59IkpGdKyBk1E2lH/+IvuthEYZ0cCUWZX5IR8YPzmn
mxmidOmly/N1YHmRSslCzqWVKCiHIgq8ApIZM1BH1Pp6w9mJJnhrO/VfvKoTqOL0vRiWdT8siUIf
LsAUIU3WjhZ76bWwtSPBFxNNUyN/3es/lC7MN8706ja+sLLYxnBWojmrWWA2WknEPCTmX5pJHm5U
71f3kfQQPQwZnpaKkEU1AT8QKUXTQgzAC9Sp3g2ZCE9x1I3vTCWK3th0bF5lXk/eaNqdu+GZK7FL
lvOprrOjSK1Jz33hLq3dIVqFqLU/prH3ugy15Nirivp+qgf7dRGjtuQ6pePzL3vh7nYwWTkUtgEv
2GUAjUVuukj9o9jJokYBntp6DppbkMa+IUlm/Shju7s/bhEdQTCDCqe3u4Sy1YpVVa3CAL6eqX1H
RrqUb9REtz/fXtCKz1xYWeT7TZhGhsYcCH8WdfoYqhW8e9sTdXj6DTsEX+IV+rlXRGevi/smrVhN
PlhoIkL6qHfpFKG2dtvO2geiZQn+ik8E2Gtx0oRQS3ek0eN3bXnMJmEiO558FdDhj7cNrW2cTDkk
YgjYyHJIsKbPGs6AoThCRT1qqrcBpOiNBHttNUixGMyKQxGPcH/p6S5pQMyYo9w3VI5SK7q39mxH
h7xLpj9vL0cmSIvgCKfZ4X8UgXn8LYJj2U+9XjYalqp+H3SwjfZGqRpHRsi03T5jVuoOiLsYH26b
XdtFarMSx4iIN0CMywUykKwjlsS5nzAKfudqIj2Yeu7ef7+gI2ISryTJjlbWpZUMrbgcwdXct5I8
2VeGPpxiZzMDWFsLbyLwtIyYp2a6cL2sA5tiIODluyFj75yqK98NRphuFNhWoi/lFGqjUvEFAbXF
Wlo7EwJMB1a8rH9SJhRbjxbk4G9h2pX7MKrcz4oVpsytCZUc9dlE29jMFZ+ksK0jT04PhGrE4pMp
9azxIgfQPs9wDfIODlxq9CiHV92wcZhXdvTC1OLtUCLJYiQRBFC4f+gN1s5P5GK3JgquGwGjJCWk
ZLy9dI4uN0XW0i3yY+YLgGVvfvZquCVnsWrEoSwFUonJxssEQGiNjiwCd2ahRgCVBm4LjSz/ePs0
rX0atI6kTjgkYK6py6UYuRwxkbBfTRYW5c6LW6SirKx9Qm5y+Hzb1tqK/uGdc6gg7S0qDLFRmc2g
8Vxu24q+oifpZWooPv6GFZroaN0A4IVrfLmiSplqARgDZxsS19lpzPfwUybu/HHbzMqhAvjH6xsI
IOSdJS1Wbc1RJHFPrpu007t5iuyu2tXM1woezdKum12uRt108Lqmqo5pFHWPfRcM8bhxtNb2lEhI
10Ojrkjmfbla0Yg5Khn/5s9j+AfDFrU3rhbnG+/LtbXSMSUMwtgELbfY0hydqNkwuLi8zkBdcuzd
fej0XyyrfR/pxpOR9K/7Vm93qTZvoJTX3JObjIPG+qSIzOXyBkjUPbLhHGdhOWgEpuoxbBknUlaM
yrv/g9K6IkWk5wIuerFICP6z0Gz4WIHV/slcg0PZOPXJ8YJvszOflHh8a3TG99zMNk7FSmr63JOA
XM37llL05RLbLgirNIV0FhRNle8rK5y/G5XefHRrpXY+Rq2a2KcYkk59pJgwzRuXw+oOc42Cgqbe
Asro0jxiIEocpehlwS6xd0AvlX6vall/tECg6Lvbe7zyimdjQXjK3hbJySLaxGaZor9KLqzFqnWw
kdSv4Rz1xi40edo7qYXw5W2La+dDHg9ZOJByOYvlTYHJ3IgB1x1LKdcwKRbiiIFqtL9jh8caQ2bl
hb7cRihoTGRR0PPsNa/4mNv9vHfBKt5fo3XAgPEC4pWNyuNiNWYnDJYD2LeMoe8plhBPYTJqGydh
bc/kmSMZ5r4mW710CXNuolJvcYlSUdNDhiCd75qp8+H2l1lzvJdW5K948SRL7YY2e2/kzKzxkj9L
gfiE54XhjyxAz/e2qdUFcblJEjcj3pYy21aOSBh1XD5O13iHgTnQhxnA7v3vFQdYKmhOmiDQz+SC
XyxIDdysLCy2jY5u+qfNwM6dXbrGX7fXsnaE6GTA9OcfqnGLj0PVI5q5XNG3C/ofECw/aD1jBrNa
6XcJ+nW3ja2k+CyJUpglk6or1Q4YAaqboWfhT33zJnJF8FrJ7ek9F6L9EaYAIA+j37jQ1tyCugfa
JxrfixTrchfzQTgKU1QKn45WtUdGyGJiszbvJeL4N1b3j0InsuFkWIt8JNLSvgoVncsl7rqPsVYX
2a7VrfCI6HTwtUVp8IiayNbputzTZ70CmDBwR57zOgr4lwusOyTxNPBU/jRE4q84t4unpKYU10Ui
e0KUXzumRZUcb3/Iy1391yhCPDaVLCh1Sw22xIsmRZSm7RudG5wHu9T8PC2zPWSJYmNXLw/bv6Y4
ZlToJXZhWWqMTLNvzXC2/VCL+qdCz5VXRq+qv7EgjhgwYMTRWZHc5ReHbRJZVMVpYPteHyL9NNrZ
MadicGIcWP/h9t6tLYg6LY9ciaoCEnFpakzpsYjCtX0nabI3lTGIV4HliY13+5UVOeRGVmjl4BTa
G4ursVJr9L6Bg/t9lumkG0pwcCyx5XxXfkABGJSphGiDfbuiIaKRr6feoDl+65bOV0gWCC9Xlndi
Wl6wEXTXTOEGBA7ue6jMi7yGDjd69l7p+mE9BH+gRT4l+5khS6/Sdg7iDae7NiZ73YR2mLjUSpfg
AVfMec9gcM8vuBn93lbcX7mulPuoLY37QGg4uOyr02YGR4s4I8OsL/2htkMF8VDbk3FetLsRLeGP
ZeXdO5f7HzPUDMFRASRZctmEcJMw45TRv+ehlNsUH5ow2CqMrm4cM5Zg6RF1qU9eLiZWPIZoaIHn
D2arFvth5M2S9G13EGlVbwXcax+nyiEbHbg3k5aWJ8lLkJtvApclRZXYaRXKY6Webk2LWbUCf55E
jJo9kOrLJTFWkVZmGQZ+X5pBegjLIvzlMO9kSyv4euv4NLREIcDC/+KpeWknG+2qm/LE9oMkNhm2
2AQA69r2PKqpeRe1QrqcFNmh1kYLAr9bTpxQUW03gxwlK1gOTP9xrWmPZrq999RuaxTu9e5BfAVy
xpxTYM7a0lTvDE0/hQ0TWJrW26m96e1DrdwSmrl8UcoFSZYmPVgpOEaLbRFTK8ft6sopYHU3KPN+
S5rSVd8K0whVIKTcuagS9xClKGanf0ZK1QWH2dFBod2O7NdfEOKt1LTCHwEeLZtIFrNhDC0ZPV8d
CbciZnZzQAlt3yWivis5/GfBFBJ5YYECkmjnS2cpaCkyr9LxfI3XdHuMBl58D6NRGlvX78qapIIc
rXMUeIlP8s9fXIxBbYW1o5aBb3V5w6AAk/o589oPwp7Gw93bR2yHRgdWFpm/JVCwIbCbHXN3fL1k
0PZU6d8H5jTv8iG5d3gNFqjNc19RckENYIl0SNHFtgpRQbjpsvakecI5VmnhnIZkU2d8Zf94X0E1
AflIAFm2qvoAEbJO08NzajbfmUnL8DImjB75gebGBbly0mjx0XKgx0FqsYwfkVJMwoin8ByadbMH
O9TtTW/YUlK4fC88Ox5lGxILU1Kl7OU1nIzAQsJBC8+iLE8KlaydF9l/lm3/1JSF2PCIlSXRePLk
9vFEwTEunc8yCokV6aJzFHTujiG09ge3G72NotCzD//XeZBrQnEMUjnsHApv4CouzShMP7eUslZ8
UzHMfNj13hinbyfVLvt3s24GDAxP6l7CFOek2sF2UT8ktdcxB6VxQd/NQwvduYzQ996rbdCKn11W
ONpDo0VusJE8XrmTxG0B+yPll+o0y+kX2hAqhQjD/Gy4w1dRJM0hLPLvRW7fVwhkT9h4YiqPdoTr
pVzC5Z4EZa/UbSqKM3NsooNTNsyTgr648YGvvElaAd4BSBPPBSFxaaWeKN+W1lycjUGvx70iiaG7
uY/UFqDd3GevZlnGuzdMS2UVblqIG9xNVzXODgo8GKjY5cWU2MjneYNqHLTAHudTbLbhVqhesO3k
VvK4hl+qUSkAtLkkMnqj5kUFY2F908zn13E+hq/qQMv/VqfecY8mDOhuh0SPV5wTSI7OGY3nctgz
4DlqTtS4yy0FxqvLksuJJxuRjzSQKsYi4cyD2O0zWqT+FAc/22n29YJpKmH4PRxT6vT2V6NynnKj
3ohPC3ib3AdASzCq2Aa0iK74326Dkm8Zhh77IDRtxzw1g9nJgbvvGlU7513kPWpeEz9mpT6+1zpF
/xaYufXp9iUjH3IXZ13+CFiPcjYuL+5lYS0qe7ClIXc0I6ti9aRXulsfvTxHwhN1atJINyqbd0hV
D1tqYFfBDMvUBSg9k6yCtF6cqFnRK0efJs9PtUrkO0s4U7wLZqvfqK6v2iFY8mBGf4FM7/JMSea1
nnSt51tt7fwRpnP3XjWafCOFXLNCTkChl7zOoq10aaVQmADV4Ft+KRznCUxj+eBmiBre/lqrVlAp
0AgTPGWXnT4SVebyhbyNZnI24zgUqTYw/WActqgm13GVl57ExtBOJJdcdnlGK8xLMZLk82qGa66p
4tFzuuqQZNUWqmltTbzz4E6jA032scjzTS9VOkYHBn7q1PE3O0ckgMnc+un+nZMcX8lflNTCRTGq
aOqgoPwd+EafTsfYSNRzpyT2RnXtOn5Lqar/rOiXXiAgpAHkJO8enLh4W8xW+UpEpn5qY0V/DZPT
Od5e1drphW3K+xI4An2qhT0IJt5INYgMW7O7B3t2f6YoLO3Lojko1fQqKZnecNviytfifkL9gwtX
llEWwdLgiigVLQ/8MJoa32Ws6oHhJvP721ZW3I8aP4aoG1KmXvKfsyqgo5qIwFeCJvSJf955yCP1
iHdYGzX/VVPUkynWwFskzF9+sqEdSBuMLpDtkc9TwSS82Ulqcp4iO99e1OrWPU8/BuRLh3bhgqaS
grXTxsAfG7XedbpiHFWzs+53dPDSMj1kIjrxdfESymrbnkKo3L6XdZW9D+wweAK5z1Tn26tZ2Tcp
RkCSSGSlPbpYDVf8UHhFFJ6t1Mzfoqw6PCaK8CgpN8UGvG3lVKGqAC+fZP6Ze3n5iWD8zGxoG527
Qlcf22ByHwpFaT64md3+sIAZb9UK5bFZXIoyB35eHw+vpZPX3JPqrKTRWcv0UeyGihkUB72OTDRa
baX+RTYbuKdysKLis5ECdN5NKjDCPzunq4tjNgq1SnbMUc3fuqVhDO/AoTBlkJE+qbUrakCP+8Jx
2nA3M8HO/KO3u+BnoIyM+OOyHamvhVMrDk2ih8lOZfCO+wcUnWDaNwxojd4EjJ8KfA3OUOuHbab8
8hhI4HKxgag9aU0becckbdRqb4ZJZ/5hNb2p7tJhUNK90Y78ggHGbLcPhzD5VtT1WBwmREczKMnQ
TDbi04rLg+AAYAnui+fyUki4nsUIL8WIzh4zoT8Abk5OiOb/xq0oU3P6j7wSSZoXrtj1Thl00xTx
BousI9UV2rwzpY7bDr+6lhdWFrEWGQrb4OkanQMt+Wl23XhguEN9uG1k5VQhGyY5TDRVkd+QR+FF
eSGfnDqiuI+rp/1wdN1ZMGg6144R9JGN9ayawhLATR6vVN4vTdWFxkSELIvPQLyyc2LxxuhFovnA
w7f6XNem0L8i05P/R/Vs+aAsUJPMYluPz0kUxkcnVdpjMHrjyZg3p9SsmSI1oswPZ4OayeJ+ypKM
1hDqw+c4aYz9WDnW0Qsd631rolV2+1tdOwSKa7wLITqA7aG+dbmBSMo1BnCC5BzVXbbjhoYc23ne
8baV1QXRJQbZRdHkaph01SZ9YcQiOQdFHOJyXrfXp/irOqTdxs1xbYkqC+oYJJbwYlH2ulyPYVsM
4YjV8lw5g5bsEQuc2n1UaEN/UHNP3XpRL83xfeT9LnU1ebpzJV6aG0J0uO3MC/zcneZ25+qZnp7j
MAt1omkXzRvPrWWqJM2BmueJSycSra/F17KEXqlOTTWtUnMVVd5YPGo9w9ubMu782vV65ulm6kYe
s7y5no1K4JDcV5S+FmeMwTuJCcpJQVxZiz4qTt8cJ6s2H4Qx9a/JcrcEKuUiXl5c2JMtQchE1EFZ
6iISBlE6zeHsKjQH45Lj3PxV6NqXrKnfDW72MQ80ccqT4QFm1cYja+Vj8vaRRUrmnvCYXmQdQQUS
JIT8cAawlHm7XIT5h8mu8uY4zPam4NLKtmKNxypDr6hWLnGdVWcGtdYa4VkLh8Qf3IKMPm4QCwvT
8TQgADFuxMrlUZf7KoVZUSfiqUqifumrthNFSl1gENr7uPOYQ8Wo13xLdmndis0QXqQlbF4Sl1YY
4V7ko2eGZxOFsz2U0PpgquHWLIOVzWPTyD+plvHAe1Yue3HFaAbvOquI4rOdB5a7S8yifqyjMnyK
bCsHogRK6P7dkzLVSEgD36Gfs3AOdbJouZsNFkHJvm21tGO0t+Z8ui9Q8o1ky4Pqv2WhqbYMxxnz
Bd2JgRNnhaEdRzRzrTeTouu+3qVbRd+VWEKDkqcksZLuhi4/5IstVGptcMGUcZ9VovrAtFX3LAiQ
RyOqg2w3NZbld1ZlbZCMrg83K3xGZXsyEV4ebrBpnl6qc3KeXLXs0ebq9f7RDC0tPiGG1zSvwLBm
v9ognsUx1erOOTAA2P4/zq5sOVIcyn4RESD2V5Z0pjPt8lau5YWoFUmAAIGQ0NfPoeZh2mmHMzxv
3V3drRQISffcs1xyLXy9SLFk4AQRbFEKQEPPPgXNnMibadfs55D1j5om66NS8/Dw0Zf577mi6QyS
OLplZxvn6IwV0sADtnfHSR0Ri2bzqhfkllUi/mBZhnwE3IBALUN/G7jM+R11onDb7UnM9kaY333v
jgXSKLur9+fzxlNDVthGkcIFCB/32Ypxw5kjNQzzSaQVd07skGyIxCWy4etPGw1FbMPbTgxQ/Fyl
DYBlDICi8n03hOzObev4GSQ2D2l51PMOKcxALyzJtwYEeIoGN/RbANfOrgyBjGBxpdcGV4aQnwjc
Ca/h5B9ct7KadyJex8OHHyO2RwiOUd3iEz/HDOsV4sXamdt9OAi5I1rRA2HexxwzAJoAXYPCDico
sBUSn7dZuGs8vwswqyFZhpxBoUAzV8vm64XJvELCMRA6ltDeYK+H43d6dlwrYvxghE/vVWOEkLc2
bJdqlzpsWJ4GzxV/HMBmznEee34wlSTpfsS87YFbZ6SotufaL52ZM3vSUxCP951aSQsTzdTr8bOj
SEYlbWqaXm3DDCXoy7rFxXtJfy1Y50tOoBYbM1gVJ+MVmaSE8ehiGS3gfjeKr1DwkqCoo8pGj1Wo
ce7VZBnjYrZtvB5qnyzy5FlqxqxC2i19CAIeNT9rUQ08q1XgQeuwdA6ZjsS3MX0G4waUGN4tyXrF
Ybg5P4YhusFFOLoIdeRQ+LvfK1KvaykJ8o5L2kHMc0KDtTN5w8Vwv6Qe0zknjkJUnEFY7ID/qodT
HhpORpGMhEj2XbcQPs32oo/H5A+vB38pDPWkd0pNbcN8GqJFQDXpUxizwZTKvWravnPvadL4shCp
cfWRCmQ/ISquX2JkvvdyKlIn7PynJkr7NIMoMQhydIJqmul5ge9DNnF4hNxuTnfuKXRtu+RDShB/
BWtZ8TPt5k59apYhQSSXcfswn4Uc/pgYjZ5rZDqv3b1MEMhdoonodNfO4OqqSLkJDUgpGncM00Bv
X84JZ9hzg2oSN6PTwS/WcWAqvUcdpbvHtUbfCFrxKmoP0jahLvTa2eHRwEuInEZKWrNrp6bxvvV2
jmHrOYDctd5iFLnuXOmk8peDnmP0w+87aH+DpRairBvCRBZy0rclEo2hIkSKBjbrOkMIktK3SYgW
XzkgWYTCNjetR2AbOGwpmCdhxO+8efVdnfnRDFfqaV2nOWtb68+IofGm+Iavso1LNdYDKQC3NPqu
hZQ7/UOsU6f34zh4w33qL0ubbTRWeEAgrnXq9k3kBPGviUbzWJrEn+VvyPJ6f82qjhooaxCV5PSP
czyneAHJMGtz3c/Kh/YROgLvJEUD3XHrpKwuYYfDK3pocHMlz/9Ix7+18Xl8GyEZ3d8PwiPqsyHA
p3fS4W21o63x9Nc1kXw+tOhdM3xrrjK8BNcjGQ689hElYfux5SRDTC8+pmyhvEczjcje/AWMhuz1
Efek6bGH36S/Q69A0HtnQ8Z33VQDAKJgF/C8TrWPMk+vHt/1Zl6e5eDJvpxTRaMca2aRmVul2JUq
i6jcbJn6qdk1o/LF98oAvMqGwMTOgTjtfG8joeImC1qbVDojiE9IP9l+EsmDUCBj3rmjJh7yUYR2
mc2kTSKAnxBa4NIO+UV46y5o/+77iGryDAGyXgvSL2maBard/k8zcigKj0ETdG2Ey9huCObQzeZ4
nRL4VLE4BdM9qMTjgOsmyabJZ9+HXs0wooML9uzvkoDQn0AOBCutNzXV3npWDeUy1EZ/dUJEDpaJ
2wYh2G1SBXPe0QW+1p4iU3yVogoedhTcKv4pIKMD9QTajfVYLHSMeOa3yax/aoguzIF0TevnQSwk
cACxEOkVjLHeK3VVV2LHwqaTz4tKvfZHsrrQkSyWppXNwFaI/3idVN2SmS7RDLZNs5cv/nQIiQYv
KRnXpPTDabzzOW4ZuZijsS76KFrSgje0nvK1gUPdPe8EOwIH1E1JGgRTX3dtxNmpWqVlmXVg5wZi
WKrm+8RqByBdJxbnZnaq+vsG5MJpJZJaIlMm8KvpL3d49aQ8ycy1FaqCsTjOl0W0Bcw/aAAyb7Ik
oP6jYw69EaKOccfP1MLmrsmwl3H3xkMkw3rw4Cc83UYrYe5nCf8cLIAKfmm2iETjOAL/Lh8XAY1P
40Z3eLLEHvp09fvHpO5D/dOMKpoLsST9ZJDKTeH5lCyRiK5k2iFMQqhZC5ZNkfXjNpejD+2937OJ
n7itzOBk7iC37ZuIyIFDMnKj7lgrGYVQT7Q/e90sCKMQtUSgIYuRpHqw4YDfNi3dsPBsMmPkHcfK
oepggzbCUxwmKVyOZVvNSRY7cGK5di3pvWuIDfunFOSu5Zp66yQyllp63Y3GdfYcTzXcDUaNUYac
84EXjfC9r1MaNCo3QyvRjA6oYoVVGPGmwaHr3DLEDyuTja5JkUgSyJBcQxq81FcihijqJ28qbm9X
Q5YJJ9ZI5LQ3fE0GPzMLLrv3VZRW8tOcVuQh7RuAR8IG85dkCbxflaiaOhM4mao8aY0+TbXqvuIO
Qe+GRSHxWyIeZNw7zI2+hi5ZnkchjMmB0tvgRDukV1yje7iwjBmz/OWjDf9UGtZPiO5WY7MX64Jn
CMr35AIgSEMDR+QmDsz6LL2Fx1cg19XJLulsja/IpzaK8ZiiSj204eqzYzJ7bB2zEedx90lDfBrd
gHG4NL/bZUJPIusnX3bPnvHjLmORXBHc3dQiIkuGLw5hsgPInd0DRXwA1ExzZYMrJVpEH9+N2988
tz1vojFzYPGlKNYtLusw6pYKkplE1b9EVIUi75aQyoxPfHZunNGf77wJKP21E7Ox3q5DYZPxsSYK
Nwsh3MK3KvzpmJmJKeOMh7+Cqu+afElbOjw4VTi0WRiBL3mjKsomUoSMR389zb0nfE9O9SyQscTK
1SOM/21QgJlcgO790X4rboKbQeFGCASUDYOHlxUlbhDwj5Wr2BOcisUQOlGOThJIc60fFReunfhf
vcSIXg51Vlp5PvNWAIBi3+Hh3Rjaiu8uXNLL90d5XSKjAt9cOdE9gYziXEbs9IYPZl26PXPdAGYY
Cg0Rz4YPayLGZxbN7maQGFyA215XWei9ojBH6xD9ZHSnXj7FQblyibkQe+kZTouJqGq78rmXItdf
o12b9hHNVeCJIMGeQw3jwlzS9QHdG+jVvi9tDT3i4JrELVbrOv+PUhhez3DTgV06KHpn74v48+jb
taL7pFtAvWKRXz/1uFOv+QD61SX29aupbbRU0JW3uFqowM+Zo8IOuPYi+25vYmyFtZO0P/FV+pli
nX18f4m8Kh6xOoDdIbJ2cyAAO/rl22oGGGcDd5r3kOhNeQAxVM5S/Sx9Nl0FcLi8sCJfz+xfTrIP
/B/p9a/cU6KBSaNTguEchMZSg7z1gOgoa0PwYd+f2auhAAlhWWx+bSBK4479cmbuOvEafwqKQbPG
JaqT6CnVLbvu13b+8+GhcD0ES88HbP/amC0d8bqUxVBzihXRqIRlqm3YVc8v+nG9MasNMwTFPCDA
s8/xJ8f0i6Lj7O29oHIz4+E4Z0MnsiVk6e79WW1N9xd7FDxhNlEUqEke1uC5pN7zTFwjCI7s1Rp4
8gAeMfkh3CkeMlLX/NmnpLqnNSZatrZnXfn+6K+2kW10NAnACQAdBTqwl6+v8+qZ+RSj16h+dyjB
YxxJ0SXa2VujgK4MyBJjIO9uewb/ARFRgwwI3fbJ3m3RDHBlrwq3SeSFLfH8IwMeCqQEHhJgjQIv
OScRY0scxsh6yX4RXnLo/dEe2kD9UW0b7wIlLj268zUC/cvWZsFixGCbhvLlpOaQRwjq7Ko9aDD9
rrfJWri+lFcUWa8fbL9tUpsU8MxmKQI09LzlwIwCX2gF9Iq7QZi3YKQelJT0wiivnx8YB3hFwHmx
b4An8nJCqex56pgo2RsafZupd5q6qM9QOt7ryH7MdWnjOCMgCDsvNirsivibl4MxsbimItbfg1kw
6GJeJe6gPWv5j/cX+Ku3tBkvI2oBjw9F/avbBsVc0iry+EGussa1iPddvnEenijC9i7s8q/HAhSJ
vQmfFGh+IA69nFOYqC7qhqA9rDT1ryccXLdMj85Rgzh94V2dA+SbnwhIcdhvgbUAjDyDphuyQomc
Ou0Blh/MK5eGkegnGysgGpZU8R3M8hv3E4H/HT8ttG8f4Na/LPuPPls0OUBmg6oIgjPwVV7O1278
stqz3cGfBlqyiKpnbwY7JuPhRU/X8y0EEwZxCRYWmDKEc+fcJZRoIJojLPww2KXemSkKi9iw6MJm
/M+C9r+78TbMZiAMbQac6zG7l1Oq8BMiJMp3h16jUC1Ej525WDt34TmAluRpToVXHQBZsDHrtTTr
KVnq0H6q2pUHQB5q6yIPPok+e5rONd6LvwJGhLiLFRVydc31LKdkfK4crl1IseombYqUxq15EvEQ
j2U4mrXfD8adzZMN1KifvCEJl1Nqp7QqA9nH395/h/+LvL6cMloCW1cfrbjNk/HsCCBzi0IkTepD
SwSuPjvUftrlBxcGgBsUtY7J8iUMBmWfptGa4KsZiPBYhn/C/FuwHRrI78PKr25ZC3rMTaUENXlY
GbyrwKXWu+sob5u9AkwEHCsdUlX2PHCCTAObFr/gMdg6OQQA7vSJIbvIHHqKxm3pxXyESRoZaVUA
YKLO00yGpMvFsPZNuVZwFyh7FBo8ytLW1X8VOidB0bekQ5ndjEm4X/RidN7Xvqev8CwnfmNNK9ip
H0YkXMLfBXejpLE+zYcVjDiIZZuhvo3rIQnKEA4bMmOt66/HsIX0p80h7aX2UzzFSfeJIlQyusOH
NnYnW0sEHHh6raEHSFD5H2knRudhDVMWXGNPjXsYofG6y+B8sf5A9T64JV1imA56K8rDA3gAIF9l
nqS4i4ZO1ci/jTWAMQCJBmnJRFzJvGqapttRJQJeWJRlXlkL7TfAgJP4L75RzFpX0lUHl3ej2tkO
Nq/5IqrqJ23bTqDAjRjP1sQJ20yv0brsYOqlk6upIt4PHAmiw2JnQu5dG6qhwPfuoPid2tl90P2K
7HC9rO3d3FawKmdV0/+AqtD9y2ZSP6zclWumQpcCmXbS0b0OGwOHBF/N7DMDlpoWSOgaH3hszZ3s
HQUhZ2ic07zOod4J5BrQjDFc7zKyrOOQx53gdd6GdUzzjixtemraOPzldkC4SzQoWu8LUJpgPdVD
Wv1sSMurwusDNudpk1JLs6iJbZI3yHl8EtEAYyCtqZRIbO3SsfA8rYHrQpLJliszVCl8tV3qDk9I
FVnFMY4qXRd1vXbLlR6hcD3SKvBhqRjY9mdU06TbA5YbnH0YwEb6YUlx8GdgwREHJqZxeicju/g2
XzyHep8hjiZPXbcGfNd6Bjh61uPaUH1PhjHhf4DGdp85o1zBqLrR4ae1Riu1cIMBrA1hOV7Jam0f
PwjJpzrvnJD2+cKMZ1EZub3NlDM4aL+Sdk5uBBWNuu25437vLJhVeyQJJnzJW7+O1V1qZDz80kgC
ew6aqKk/LUaMjzpZPe9RaFDj0OhvVsBU3NjokMhxEEB8Yt0+h2mzhsU6pV51XQHD/WvQkl6ylSiN
eF9n8d0shf2dOfXB1I2nJl7Yk+9Yl4H4gZWf+Xytoieju3T+y0gFXrVZW5dmcqnEsw7YMN/W8+JF
u8hVrnuVjLCrv+5H8LFPoN6K4J73lbzxgyHkV34keXvTV3RihTdBnQkwaQR256MDYe8G6IKbJzQH
8DW2QKa9DMuLxrgpoSS7Cetk+ARDFDRGwmpeZE59WKbBPntqu7J1mtHbV3rtbQEouz/oWo1IFKyA
5JaxC1VrzgLR+dnsu3wsgL8D4acxS365TmibI0A9Gu5WXD4pnF9Tco/ctjYsLO3mNm8tmccM4PEM
MErXsGD09cajBGSTfDJBi+5HFK/RgrSSdYA2Qvn9kjMyobcUwOoKMfZzB4xpqCPpFwlI8U4ex0nD
D5qMXbJJkHyejVE07+OkYm3OKIwIMtWwcLiaY8JpLtEy+U209NpMIt4GLXOgdTwPeW0fGe52tPR9
6X6qPTQCS99j4y2k/Xi6SzPLA8J9xl/RBK5tGfgsuHOHum8QGWi7Nl+Na3+NlqJRH9ohORB/qbqS
zmkC6AkXg8xZzbCWMR+Gsofr65da1S05+iup/KsYePefxpGdREx0v4TYi/0qKhxq4i8GPH9YNuBY
8rK2b+YblEHdNzWQWO8o4QsgXDLee2il/ZZssT9nsdCvZEZvIJcpHf18iucITw7mgl2hCY4HgDQx
wFWYxfxqJKu/8SbRaT7PkOrnzUzg7exY6JQLtK4TetQ4z/9g8/SHDKwu7WWI3PXQfYOuUxVscYcv
obJJumsma6GXEfRLEiPmpmBGo87gKuFgvy4t09mUdmhP02C8D8Yu/aF92ZPchEN3hDVEZKGCoeM1
S4nyCmQAjm3ut8ROmZfC4alMuSQ/EZVj8I9HjudJU6f2soanyJoJJUBTEHY3OzaN7kCFgjH2dUkk
S9IcVxQLhguJFkTOQUJxrFYOJbu2C2AqxpcMTxXqrnWY+98tQwrjoYm26Ls56sHW7VFifAobCAxK
v4UUEyFocfI7JgP5HAer62Q1ljCacARYl7LdJMFpWxZswCNzwLdNqzAsGFK1pgwhITrMIFEdvsPY
L/YBObvNn3TW5Fulw5XD/3lWX5ZFogG7DHH6ua3X+DEWqqU7utj2VFkFMmCCUECZw24AVyiYmKMr
5IDF9G1yYoK/1L2khZ18Whdj7ZkbCKrntlC4nu6dPsWTgcIT52+C0Po5FwF8DQtVhzgwAGFNHs6z
3iQZVoh7PwbR8HuqcXaDHcRJl1cCh085Js56jzenv8yTCJ3M43J4JHZsYNQVA8PNpKz9G16b2JTp
OHFRuCBtqawHd3zdddBifun9ALYjyFnbzlU3RksXTReEjMwLH9oSTFJ6K/VcG+wakj64AZ/pFeqG
8EBwuPsQacdjmE26iugu6pR4bAcZI/55bdE5WIigQQbEBRuN4cDLHmTXdSUIM1VbtIkIH8cYHcUM
l0+/zY1ewwc2OVoUMZyMkp11gj7O0FvxvzoWXwimrgaWJ5PbP7drNDclMpy830idTGQOUf6C5gd8
TRCKpdDBPcpp7X44qHRCfCxeiu+2SphbrvHk4wk7iLzxO9erMhr1fVWCI924V2hjwi7EGIKeXsOo
bLKWrjiWxyHoVAbbM9vk3iiGa3QZ1iaTukWYcbUAwc1bwNsP89qvaG6Drn4zUqxbANvhmGTwbIXP
0GTHhOWDisPpyio8s7KxAZd5GjCvy40zr3+DoA8/y1o7Xzu0j+9EkC4TemUL0lBlGtk+EzClxGm7
NOMfwLrqjwv8LMWePfnPwwhywbXrCpdc0WUZTv5kQV+HfhCnppUB2khRFTH0gAfRPeLiNXzuGjF9
CysC2ZsPR6z7qhKj2AHNih/bUXtfEi9FjsGiARNmENbgmsu71XmMQTd4WISJpyyVDSw8POPCKJhQ
3zgl8FP/ZFkQT0UXwqEu65GROKOfZfGQpESMWVaFUWW2fuh43eB+rD4hagCutMCnmgfuzjAiDk1H
vL3tW90Vi0YANz4PnH25j/Tj32TFFlgM0upvUSqrJ4SFpz32dNypstkS1udBABFb5k3eSK5QoWiH
5pEJ127P/WRmV8pBzPsNOIBM7YclbPQvFQzJeoMLeOAg7pMu3lO1mji5wmxltR/HRtkdnlILe12Y
ZeOFwqsb9H4VyOob6B10/YSLA++/BLDId0qRmEDmKpXcnAbw5aZ7aJ+jEXZgC6q0kQQtIqSCesLm
namez0nZu4R1yEidaP0Frnsjmuk4T35FVWqrZ2jtNVo2onJEObuuht5naeQMkSSOkRvQ+oKxqImM
k+eKohzd+QOZRdkl89hcqzpCzathq2F3EVznk1OABt/8I5yTySndpCHprp/0FP2CoE7hEXhIOM9q
Mai2FBjkUHHIJb6FIqnMLcyrHHuw66rJATFF6xeJ9SM/B7H1hjprIHUabjqIZ6NbsEKCJ8BQxCnx
kDjiAmpTCZU7cuHpAQHJ6XSMphGVjsbbVAepPdEcNfLXYLoPWUtykmEqSB4vHFGerEGLF8d1j+sm
1B81z12uBrPHJSLWACiHQRQeSiv9MyKh4z8HZF5BnkBhm5xiXEA/jz10KluXE9kgtvdQffCgFyja
HBqPX2vc3esn5VQLVOoOypc+7/p+6p9DqKi9HA2WEWdczSyOp8BFdmE5mMXpf6ydgiTVa9YhPQao
Vv3btl2c9mpYCTXoygXCueWkHXAl9qaAYMnTxK3T0rDetAeB7XK59UyHq5/vjDo5srpBdHiRdCCB
f9a+adZi9FjaZghr7MMj+DRM7niXhnYPOVEorgQwKvG7Q8wvvVetp2xWh0vl5ZC6BN1OgLTOi0Sj
hH1sg2Fa4UuzxtFt0wwxYv3M7OuNyWDXP8NowPTLjFiTDmYAIqAljGGS5FoshsOKsHblg5wQTXuF
biTsGLOkmVr3ekA6rXML6NnDD7VCpjvHXznVmbt06XAdiT7tL+BLb0BZ2DFBxQfggvTB8yYdDHKY
gA9Od2BKqFIgFzPHh/sZQOh0eB+AeGukGMICAGaQhAE9e4m4+CxxFfDI7qC9nt54sf1mYwbAQ65f
Pj4QrIognAHaDXO1MwIfC5Leg0eoOKB9qnPEyyWlAJ6RU8iqLsBI5x1BgIAuGLMh2I8YEWjSyzkZ
0+CWjNjIQyrS8AZykzRv2uk5HWZzwI7ilyB5/H1/dq/xMfDR8RjRRwjQr3jFusSFqkeh2h1gehIX
yq8Vdo7F//DLQq2EviMuvegXoEf3cmKN68AKhMfiYMeWIRtWz+01BVK2Fj6sCS6swddPcQPyoe7b
wB9YTmwr5z9dgzqE1qQWqMY2LDMpnKiHE4T01LSv7VSj7JOh18IAKF27CyO/8TDRTIAvAcQowAHP
9RqI0dZzY1R/iLGfwZhfApjO5jEhl3y8Xy3+rdOJbwyeVtuX9kqS7gWRhbnrclirdc2CCjSOBCEB
uQPgtnx/gbxC94GbQjGGMxpALb61M8A9XEFgjSN3PaymJ3+N6aIc4TnRV5V4I3bEYbnQjTl/hlu/
Yms9Qm8PlPiV1xnIjE1k9JAcOw3WNp8j+PEIkKnen9X5A9xGAY8AanRwLkC/O5uVnXEBG9HSOKJA
iW661UWkHWBx/ZVpU13YQN6aEdYCvKdxjYSW7GwDGU0Lw/Alio+r2U49IabrwU/WC3vHm6Og2w5T
QsDq/jmoPnIgM8LQ5AjKngIyCQUlH4JL1Pbz1bA9Nzwy+PuA146v+Wwu02b+Oc1JfOyZ/u6M9h5I
GGpdVwG2G9ePWZqC7YvRNs9UnCj4oKH3e/klI+mNh7ZekiNRbbLHTcwvgVyNF1b4W2sBHSV4n6OV
uoVgvhxlQADb1JAxOcL41Hxew6FI4rbKAFyqC5vtKz+LfxMCPwG0CLR6IMF7OVQKO21ow0lyDKp5
GjLfheFjgRDf+SDCWNWFD1bh134hAwoTL+FoD9bzxHI3gojgwqzfWi/4GRupH+kb2EZe/hTdJ2JG
pnxypI4DUDhFYHoAs9APtnq2CcNSAmkD4O2ANXG+XiSNFWImMOEFlzMn0vNVi3tmFqPwuHDGvLU0
0VKFPwlIxP6rlAte+WYY4BdyxL1Kfu4Sdz6SJVBfGvy+LEFFfWGj2t7Vf/sf29RgSI0KG2rPrZX1
8gEqtNJCRKGnx7WarYbR6jjue/AzczA25kf0RlAvqGG++vjGhXWDKwI6rhAOnzWa2OTBy8LgMhol
HBhjpZwb3Xd9mYBS+eX9od5aIbheoV0IY0goQM4mqCvFKlrh67OL1lntzQhyB1pXfHyUjQiChYgy
MPzXWfvPaT2yGkAPOLVHz0z62hENLSUYwRfW4VuLAwJKKHKgfUKf+uxmVbcNWNSdwe64YLWDc7nc
MdqLGxOD5VWjnPrz/qze2lNSeFBtpS0keOc6tYGMKZxd8aEDcvP26HaGTysM248RDfzd+0P9ew9n
C3HLfwOjC/0WfGVnXzJFb2aorJsefXAV6wI/p71TcF7yMmvB+827OFbdrZQ9kMgEmZ1TRsbRAovr
HX5H3MF/nkFJ9a7Xpmmf0pC3z3UQrl8H0D6+iqpf74JoBvAJBrGb95PzBao7susqTheglHq40tUY
mj2CPoCIIxKr6XLVtODj41vwvgYgGLvFlGxFdATmrcq8pgsuuB/8Y5OdPwJ88chjhuQRnJTt9f9n
EcV1FVtVedWRtDRJR7DojQvFhPSnaOdQDv1XpqBcqH9AQhv532lc1wmItmHgZABcwurozlaB/ejr
QDzoVkcjdB7wRfOmbuBlJMH52lXTxKuDcMHivQtap/37/mt8vWI2qTTMFUFhQ0P1PANGunEDHVfd
nwY/Yk+aBRWqOKDEumkupfZte8T50wK/GYl6uPyAunHWfyc0Fg0HSnI0pLNBpgiw4YVos5eA6hoI
H3RyUGAmlh5qg0thRK93FYiTXGzQcMaENPW8nHKhTbDDAEe2BD6pWcqTHmhG+vF7yqa7QwUK5w0w
es4dc5omlEYavzlt0pA0wxGAzklE1NwVXLDhbgQ3/1Lc6RtvEN1w1LwB2GZ4lWeHexx3EK6Zuj2J
ScEjbBLsivejgy6f+KiJDsxLQe2BERmu5CR1zy0yXUfUnatJd+IBCP2AhKZy5pU6JL3xoU1qzYUP
7PVL28LOITPEqKgUz/3I6roK0mndHmdrlpKublrIpr90JXm9ScP2EOJhcAkIqo3zl9ajrY3ETNqe
YPy/oq8dIHOUVbnpKtgGmkt5rW+NBjM3mNyCBgsG2Nnr0rgn9yArt6cFatsC7sccCKKnMuGN36Mu
vFTb/7PYePnVwUICTubAZOGbgvr05R7VGLhZAAHuTr4/E361JKhGSwcKxWlfBUnHT+3U98O1CWgH
qMeCf1AAcE8BNLg8+DEhiSgptdtPbRlZWcksBjPpVi+VhMCo4fongo96mXscorBMp53pfq64KEgA
TGr6EQwCqgHuqfgp9HAyFZ3pU/YZ0WuJvcMlZpXFCDmBuwkvarfsnVo9KLn5NYx6RaukM9id0Ewy
9neNhb7AcW9O7iInjqHBIuPypIJgReMMpRu/ihALTT98TdiqNFQduKmHKeCYl0/POJSAixF1J9C2
aO75FiEKffexsNut4Ng8mwgQCtyxQOc647R4o0sHBVL8qXbC8Ik4BpCtrvqvc8AulfBvfFLIsgS7
DFD0difZ/vw/RxaBTswjoxIntyYh+oSMl+Hs2g/XuZgQrgQw7oUoH7aVL0dhsUpb2S/itK4J2IxR
yEqhAmcH67xLX+8b2x98jjx8wPD62KqKl0NBa8fiBeY+J8oqe+V4sXMM4rG5GpBIXb5/Vr717ODl
hfweZF3ATOxsVsgu6xzq+OKEfqPaySipdsEsq+L9Ud6c0H9GOVsM46B7sP6MODmAhn8qjfbVBOL3
lSErv7C/vjUU0i6gfkZuAZS152USWlPuksZYDNP8MK1clUhfpDn0KZfAsbce3X+vGWeX+sY04BhY
XDPqmjRgrbgsb1MnveB18eYoWNebXRiOjPPisvapOzpe0598h9sMtaabRw7sM99/QW+NggGQwLlF
cMJr7eWKG5eFRwvx+1MLDX/pAL0t5SwuRW298W5Qq2MauKvApORcUA3IgLJReOLUpQ5YBb6j910i
HyCrai+4yr4xH4wEnBnRNOA7nwc6UQ/40KwSfKwIOGKQ7nr1AS3V5MLLeXtC/zfM2RKooCxKwskV
pyVqf3s8JnsUATqLfXDZ3n9Bb42EeAmgXhBxI8jlbCRYhfRyRTPvxBVLdiDRDHPO/Tq8gyyGfyxE
8d/eDd9CFHnY6bDCzx2UoO5jHNZuw+l/ODvPXreNvO1/IgLs5S3VzpHkFjtO7DeEkzjsddg//fOb
Ezy4TUoQoV3sJgEW8WiGU/7lKrqbIf0QFzTOqjr7VqGhuXGryqd69ZRLJwviL25udp/8kL/c3Y4I
vcSro/paxfgMjuWofWjbyb7UU0pzJ48tSNmNeXy8mHd2B8mkvF0JkGBPrOKHsqyd0O3b+mpMo9If
W1Trun0kvP7z43HktbaaHCZMREZSYkuWxJaTy8iK9GbCE2RIx4+jqC92o/5Iq/KSaAlyiUbsw0D/
nKvu18fj3pmfLPcBC0avBpz3arPQ7pzGJBDllapV/kc9dfFHI950m3tTUllOjzhCOmlgaQAC2VoN
E9szmABO9DWeQCH+phezjZOzyUVPbbGoGgQbgwToemVE5rsOsOfgt5C9wajw1gBXg0IdvddnSE/n
Nkd18V3Rh33zCTZdXL6bA11R/XmcI7HD8Lj/SrOn/tvzgHGeSxPj44tNkdY5IaY4wyHOYWvuc7S3
DNAftc6RH8BNX9QimbWdOgDd3Q2dGnyHvovsjOpO4U+nH53M16q+BIdHr++TbkFHPc6ZqUBA1GHu
GiKJ//VqfJ33dpDof2owvKN94yB9slFUuT3eLCX8C9hkNCEAAy93ihK3A8r2WXmdMhCDDkzXXWdF
0KxT2ufPbo7lUKsTF2Vz0+IMXF4jw0kPLfTVQ52b2tNHjFEoagOOpxVGNWo5oXrEo9IGUHqtglDB
Vs8wdlUFv+X5ucjmKKAWLnli2eUoHcRNMO+AHjNUvZyX3ojGaq9NEx2jxwPJP2i91bn2UJD2SEjJ
hpcDjWy1wAK5dw2AKe4adxT7ehxKMNhK070WwTA/a+6C1CUmnwR0aHZQoF6r/gj0fPuWpPdqRq37
jwUU+6tRtqWKdLG5tYxvPLub6VFddmn0kQKvWX8OfBlDaZv62gMhavzZSkX1aXSraDqSPjV/dlrQ
VV/cKaZu1YFSK/aiNafxZAEz+qOOc+j7qI7AfIRvmXg+KlzzuB/nJvqWCav0dmBKO+DATaeDn1Q8
qwfwh5PbF9vsMwf8VWu5x2ge5szv2mLyfuPiTqeTGce1vgOw2OrIKVcZ7Tk3tsxTCw4TYBeXaLeH
Fjwru7DSHOB4XayX+yJ3ud1Bw3UtUGxnnNM92KzkWQ0yvg+1EPY4zWXymzX7k0UgR7Vmvk8cVweK
lMoh9ZLU56HrN4KZO5sP2Tbk66j10FVZZx5lFAm7rcz62kz4rGaiL19AkaH7Af/zNGdh/PHxZr9z
GcHeoilqcfVS8VmdXSfUIymEUl+tpEj/mifF7sC+4gmNo2CsNLvHo90+VshcooJDN4/nnw7i8mjF
tdvClmQ0VZ3FTmPT75wIZMfjUW7jDEaBFOSgsoNn87pWBmxJbVJC6Ssuxu1vbNLyawq3Y88tlaJR
Gs7vmsjLfj4e9N5CkmdjqEx/j+LI6oE0hjnVwLuykNmo+72KckLauP/gcjDv/4eR2IbEM2wSiE/L
RSy8egzozdfXsJ2C5FVJGgTB4jyYy4MZ87RsxL33vpnsJ3K701lG+nI5HPWqJAFvX19n0IcHI2jq
D5oHuOfxpO59MxpQUOK42aVQ0nIULzGTwMqr5gqhYbb+lgI+g5+JWGR+UrmldwXUYroHhQhsy6Xg
NnJDN5T4id1PI+DGaRLvU1u0g9NcUT0rvqe8z2PoK0mfKb4Slhqkj0K0wblOknT2wfcrMFVScIYb
z869DQTnioiA9hS1vNU6NzqAnF5kzdWCXXGsGrP8FAxm/cGa4+b18WLf+6Q0WEj9qG/QKF4dwzYu
8RSBpHCFcdEjuA1/zD6OQV6Xh8cD3bvNMNuSyATpA7DuYzYIiQSdZfFVsSo9h5nSpruw7uszKkbz
V9tJgw2x/DsDYoFEe1aeftnQX24jW5lnXMZEfU0cEKaxEf+FI0Tqu2GKiEdqb8g53/lkXNJUkmmy
M791PdkKwgHIBe8CNOL6U4ROziEWwv3UmeNW0Hjnk8n3gGYf5pGMKCf+S+5UJTkw/oHrJR1qz89S
NQPX1m9pK9xbPmxIaFtyvaBEsAp98gzJM/qKvD684p+pdaB9QoCuv7eG0f69Uof++HiD3PZUqH39
34Bvnf9fpjWDifCKxq6vbQldYraiT2WWfYaO9WGKi3f9nPxbe9ZGB/reUpLKkMnQdSAIX02yiwuW
EEG7azMrWrObUD/Md15kgZl+PLl720O2F1W8lqiErG9OzQjioiX/uTYesmlB1Sp+UGt4tU31Vp33
zvUpbT5lI4AFvXFaUWIJ6B3z5tpViEDtXHWYrl6Qxq95NaXnKdHbQ64GWxCQe6OSeVKrAD4jvV6W
m9KBvwnJMhLXYnJCJAmEdgzNoT12utldzV7UL+iMbUUs9welg0PfDzmJdblnyNPQM7OguRZ0OF6b
eu591DjMV+hZME4K3l3cXLc6RzeCeoSAVMyksRq3JlWS1fOuTUaC8W4prv1c180xUNLq1WWpPwX5
3JXAGERxseys2Dcqftv+4Nrp1YgMZU9Zo37WNJEfA3gCI2aqUfDhTbnDfzk1SYhPAk82P6awAWrU
474F1LcLW6/cuOHuLDZCAUCBpT4oCL3VtAMoIc0waAIdwCH7ERtq+B3qCzyBSEs+eobSEISU4enx
ublzQOmb0WHFOoizsxYvNOueSMMs26tizun7uSicc6Lj7/14lLc8e5kIUUawpcmAxKjeADV0Typh
mayiXWPRnSM7scuixvYLq1WOqB4kO9Fk8x7Ni/ZMg3LaQy9DoywruiPCe67qZ2gVPXdlIH+q0uui
wSxb2ZQzVyV6MduDnbROd1FdKitGAH42mb3oYg2bKu2rVZZDgYQkW8eGQCbtq6HiCkkUF52vSxmh
mIXZXohqk7dF8b43CsaHNDa4a0nfVw8yPpi09MZ6vKhGpgL+VRHX9JxpI3pcIxmYDIEpm4b2J13C
27ZQAL+qieP5YgiqwNfMq6LmNCATxV0oYuDxuiYETG+zMPKDXQzjj1gRdv+n4fZdB70qVf+xs2Qu
PhVIU0VQd+LW/pZafWscDLNwrkU/ayVEvjRsDmj4OfXfjzfj6qmQv58ZwIGnD44G77qEQj/V1arJ
mi7FCEttSCOIB23cgcrKjWxj4+urV14OxpkGusezxM5fu2p7VELB+yfGpbK1sgupkDVZf53CoWQf
0Oe3L7mJN+pLQtFM9zON+vCxBjhe7zQd45c9yhXWP4LHqP19yCs7/hCqaZ/uzbqI9LOphPPJm3Dc
8lNN6b62Orxe0q7MbnQ/byvXOIi4bdKvPSD9em9aXasdjSh1bcaeknJjsjcLSzYt0efUpwB33iCY
qgBlaGrpVDvQrdsbCAr7rTN+E7PeHZ78hKQPFPU0MiUSsxtkYN5i7OXmurhSOoLprqrfzbqhVRQq
+8cDOdzuv9xb8vMBXZYVB2pu6ECs7mS7Q0gMSTvzYnhj3SPKk7T7WVHhcEOo+IQyYv53aeGx93jU
m4VkVA4WFRAg6Zy11ahDF/eOUunGhQxMs32c7p3TnMqzYopk69m5vTXklYFBILhchyKpXIJfHjjL
EMJLk9m8BBgFcitHEIVBfT5Xa2Ehuf9tXgDOHZnQekpWbum1EzvmZULZ69VE7+KzkZmQl2Ntfqn1
fNgwBLo9dzR4qbbA5ueIsxmXs4ozDw12F8pLjAWsD2ypPGvIBLwaXQjeoGjE58efbBVcv80PbgTt
a6Rf2DWrQDdoPVGGVmVd+EXRtyaYh2NFu+q1DAAfl2hFvKc/Px8RYN0SnVuHS/8N7VLlgSLBn75G
iYhSd3NMCaxLraBlyrGMTm0w/hTw/F6HOMqvjWbF+4qU7JSCwN8Hk2f4PSaFL4+X4HbXgguT/W6P
5BPlrNWubaGSwfYK7UuQZpDeXdwbg8gO93iqb7WI5WoujyVD4WjmyY4ntVX5U37Zs73wEAmoQ+vS
ELH5eVaq+zgvi30+lCrie92l6xh4anNxxLIm3KjS3PnWtD/RkgUrAwNAW73muWq4mdXq1qUrZ3tX
x3p/4gixsFaCA8aMYAzOnM5OT9EDfrzEa3S2/NaLoVfbrKsaYSMbbV+auh4OrTZFGLGoFrqplXOc
QdjD6i37cz9AlBN1F57M8Emg1dtP4I6HJQOwSwVbvFx7U3RRiu22fUFS2z7WmtbtIgEvfWOmsgi1
/MQ0v2yw7rKRSL1odYADAvoSO1v1Umv26Bz7JqDI0KJV6h36OFJL38nyCCUxEWsfTFH3475v6ZxB
kndyuLl27m2hqW8/O5qb9ETQuSOb1deuPpmOF2ybGepFRNVl5mkdzwYSyMTPyFk61vtEIM3xeBVu
72YKEexzuc4AL9bPDxjrSYB/ZBEQ7T0oaqT5atRs+WLcniauSAJUCbekR7GuS89pVtPaC4zL1FnD
rqsg7QgwSPsiC8JjSb0ew+e5+jGWLgX5qDdfn56kfF8lnskgrLSN5Yaqp1lq4ObmpdRKeOCVF18d
AA0bR+fOUtJj4mFlOWlPr/GBhWblTaYM5oW4Wz2z6umXJEydDSn9N1zPatvSoCMC4p2jRL2uLFZm
FWh9UTkXtfSy/lLHqRbGfl4DazsQSojiva5UwnrXJVMbvpsSrP98MyrCny6GdcFHUaH1xs2VmGnW
+o4o2znamepY/iwmQ1dfFBToYLHnTeB8icAAT7sezeU/Y9WN5mNtWTUYUiXNVedjrWVi8GPUu2kT
hXXytwonWX81nQ5viZ1S2uOWqfadFeZGBl2F2pJMD1Z3kxUBrxvDxLzA8i7e13mu+n3tpN8e75bb
iIwXjI4NjRT86jiIy91CKdXEjJHvCHNz/Jync/s5hJB9dPraONB47pH5zvv940HvHH3EVCW+lMyK
6301qIn8hNDnyblUWlu96HauoIpnGC/EFebOjLz40Hgu6sfQpbcMlu6sKp1RHlQ6YtQk16+7nqGM
iPaWcxEF7kYRSPF92iFQ8niC90fhPcOyjOL++qJRW/YpWHTnMiK7cKAzZZ5tLFc3zuAbZ211Oigm
EdtSdpdMs1XnIdYapdIiGGCJ48WnUFHAY0KOPVVjI46Ifaff5lQ1Po6omH/2+LQ/eOuiPZzq/kdM
JrvRj7uzlWSqTG2e4jx15dXFk9VZlKbobFxiIKtnuiLvRFofBhelmaiTXHXFSI6P11kGJssFoJ4l
VSlhXUBpWgcuYRhWltM77qUvlOBd23nmIR5M8VKY45NOd7zTfE3SI74mFVGIzsuDEndWWBMLKpcM
xIPtT52DRn/u2Im+EdrfzonPaYOHgdrEqV8HBBq0fppjQrkozTh+Q9+fzp9TN/rvweBFGzvo9iDK
rcNDITtXFJJWB5EenVp4WGNdFEQFnJ2a9Wbh56lbooxgm5HwVbOJxa43ETjfNZgvmhtNj9uDggkS
pQ9SCxX0/joIQBMLgq5WhFfE3lwfVZdiP471n8/uEgZB5IUkmm7ZjdxnFOctfrBDeHVwuvBz02m/
QAed0WKP7I353Pt4gC/ewIlc3mtaiqbxzUpXhNeyzHUUl6fsiO4iOlVRqG0ct7tDocNH9ITRzI27
mAGBkZSoDa9aV3xqYrNCMtj8fXayeqOQeu8bocIN6YA1xGhmtUkqr8WhUHjhtRUq6vtICfzQInNL
Pvr29uCtA36Gh400/l6Xa7sgHtMKWfGrk7vYbDdd8WfTivqvyrPE+1GE7Udk28ONz3U7NUayua5A
NcFN8VYo3Hwq8b6wY+CKLlgmGEP8Iyw756/HG/DOMFAuOV5E+Exy3QEb4TnwcrfVFdtw+hqZGb9H
wkw7PT8KaEHeA84Rcb5c4V+yuIgQB5kr0DFYH7S7CijmLsu1LRLFzbaTtSJpA4trtMy7VvmKUpeS
0KOIq572wS6zeTsRJUz31vAschmcN+ElRRvOLZgIMoXlhMDBNVUKIO/S9m37GX2N6ntfGU8CO95G
IVxHC4GqDXIVq4ud3LdHZENBMCSMh8+oCNjHGS32jUj2ZgswF5BZCAUg9EBYIJf1l48jCGi4h1zm
Mmol+lUIUHmzU/uPt8DtxyGRpu7Ef+htgVddjlLoU+NNNVSrMqJGf4hnOz15uWcMex33k/9hMDpn
9HIQeJAQ5uVgtqlogzAC7xIPc2S/Fq4+Ukkt8gl9MZi5G5e4/NiLpx7pfKJUlpCDBNpsNbVKQYQd
u5zgYpmYUtgY9/ilFR2UMf8zmoph/3gh74325vlpcmbptq7OEmIyHdnaHFxAsujfx2rMfC+tlNeW
zC70rdB6sn3NLpTcemrb1D9oaawTHbXrVE8Bwnk1QDTt66xpD51VTOLoKG1VnIgntWfzROoAhBkA
tWAhSEP75eeLs9BqhzYor/HQ44eRRsrHhjrw58cLebvv5ZmCt8w9Cxnqrdr2y77PYNtqtKLqax4Y
+hevCuo/oBfVL//LKIRm3BSSTrGaSwEJyQ4rIAYebHtEaBwKdPWwJXVz80RRH+bjyPoJeQuR03LF
6izPisFuu6tXzM4HrA7rQ4/J0dlIumGX2sN0yCrtSYAlG4MskOY40QuKEqTcy0Ezs7GUrhu7a+SI
/KiVWOKoGO/4bPoto1T5kC+P2HKo1fw6i5ZXQ0/4qufu/NmwUcmdIon+xh5jH2dj+tFDrfI1VdLh
8Pj73WYyHDLZ0yElJDejBrmc5dyNVqFOencde4H7VAS6zrSzct+5abgbAqfb9WLGSSVwTrVQes0v
4AMh0t2AmfQzVzwp2S5X/a2bRRyCyyk4oOXvYRGquRm74aqh1oSStKJ8QMSzOCALnG/E+3d2FTg/
IMiynys748uh4kr6tZjReEVpMzvBlcR9oUVlUhsbXFhgYx/6OjI2DszdQW3QAOROLri/1f1Gb2HI
FGUer3NZFucQmNgxrcz+SqG//ujMefNX4iZbfRg5k9X+IvqmAcRnhpi/DoNIZHAIKtP+akdqnnxI
6sLy23L4GcRe9DKHxbTLQht9YABD2qm3nHYrxrx9HskVkZghaaTSTV19udRWGfeiasPh2ltBdxyd
Kd7XfUiW04Xjxu1620bg5OtwRYBzSkrymkTUe9QWxskYrtEYYq6EZZODXGIXZ5809Ng95G7H4EfB
LFHn1fRI2WetmU+wLGsqTEGThNbGk7acPDsabSyuYd5ri5rrzQuDqZo2Bm6lnVOttfaJ4jq7sImd
XeelW7DE5aX/31B0syUTTJ4ib3WakZScUX2NtbMxdtN+6jP0qFtjS6fodhQKnBQHaRwwJ6rIq6+p
03WOQkM9UwCwD02I2EFbTd3Gst0dhVcZNC6K76Asl6NEsaZW2D+pZxB/3XGqLYCU9IA3Yild/jH/
dzbkkrFUsmoCeI17QF1NBvlmUwv6UT0jyRziS9hAQP13zHK9oK+ut4jgzmlpfmyVqa/RbLSq6tgr
cd8cwGNGw4dMxQ7tpUIk0H3BrBhd7sgK0Hnx1bwW1i7U88z9qk1Fmh+gHdr8Cz1v2D6h9o7nHEXi
rTbavWWDvERSRbseDOXqqCWj3jTc5dM5zpPxq955/cVwi+Q5nNrbshFVuLKrzAryJi+/TkhRM6NJ
Pp0dpBiPFDPEXqtSd2eE9bxxT9+eH0c2TgDdEcWbkFGXQ/FZJCaOGWlmOWDmPUyfohwZZqNuxEZq
f2fxZPhOPRYKHSJIq8UzKz12UE+bzqqoNFB+te47sMc3dvadCUnSHKk9mQJzWm25OJvCXuDVeW7L
pn6ZGnQ7sa6JdiWNvo0o8HYoGi7gvcniZGN1jRFBdcNDyymoz1wNOpqMqvY98UYa8rqnbHSq7w0F
EBkgLQ+3vCCWn8mb4tFzRqM5C6eeXqwhKXdtb3UnrXI/PQ5alm+o3Hvy1uElA1LH1li/oS2q83rS
NfVZ12Hd4OmWK7aPnCayvbR6yvzYowRdHk1bT54Tnngb2qZk8aY5J729VpOEYONaHUf+XJcTHsaW
1x4E/OtjHj+pq/HfUID1ARDyivG3VXgSuhgwRJXdnJtCyV+Ek3kvrVbQosP8cdd3qr3RDb7d+yTj
5CX0QyUaZb0r7amyhq40c9QCvfxVZKV5QDz+y+NPd7tJGIRvRt2HOjVR0HKTDGmeA/mZ83OBr8I3
L0QIcSJ/eeWTb4W294YirKZKx2ik5quzrGRdrPYuJrZ6O9LazdA+xgg6xEMh2qrm3huKUi71BapA
UmxsOavUaHDqDYb83NnWT2Nu8Gqq6duHVWueHq+f/NHL14pahqOapHSuKUuQy5G8CdTXbMb1eUBm
5a/cMYsSnKPd4ZuriSQ6o5qibcUv98Zkw6MpRoWQpVxlJ3NAiTOxrOoczlH3Be8jsSdQjI8h9vbf
C6ovT1+PsiAJvpB3hX/77cX+JXMNrRKmD/zQM8gX+BQ5kIDZN2u1Tndlplb/Pr2iyHNLUScacVyQ
q4C8Hwcqo1HSnKtMyU+0rzK/drWvwai8jvNYHR+PdmenkCbL24uJUfmSh/CXudk0SSoD8O9ZqCry
0lVHkn4w8fUMXwbKAs+xLOUdQvD01tRg18DYWr3Sbidmr0Lj/hwiRP9FDWvDH6qm2Hhk7mwQ6hh4
h6Hswt/XRYBhQq8qbIPuHDmldwSeFBEEVdapBfb6SpMvfPqVpmkiG3ykM8Cr16qjJmhDderC/hwn
wvVDw5rOuG2Ljffszn1I5o8vC/Eh98faqwzl5dLQR9GfxwQ7I8xMxStd7vipfPDtC/E6c0VBLmC/
r9kTCYxFPVbS/qwE8/hVnad+D4DZBvnkUK0UQrxTJuM5ehaDsifAApISYiQGmHb1iuGMnNj0Cvsz
hhPG51jHzrWpt2yLbtaPQeDUAawhpQdltLqqwsmN2yJS+nM4De7LlCRoTINR3bgs7o2CnAfxLl1C
osTVK5nrxuQpxOZnNy2zfZub6FJ781YB6ubYykNE6ROUFPhCqq7LY4tBAtqKrtafvXxyPoRRXJww
Fkownc23QFl3JgTFlghH1u7YF6uhkkjB1yRt0OcbFKGfVRzbx300RdOwkfncGwg0KI0Rah/Eoqu7
oTWVgS9fDGeOmfnZUfraN5Ru/P3xhXdnFFpllDoZR+rFrR6P0ssxD6LvfbZAw7e7euy61xZ85Ra9
4WYcbjfeRVaOB46e2Wq3deiotzwl4zlmb+9JHscrsKotZambfcAo3HJIHUt6L3WG5T5QtdwD3t2A
u0EuazcPIkLS38sOWHRsMcrvDsUhJWiXSMR1TIF9ezdNGtLi9tTo+JC5QU+Qywci4I2adguJvCwR
cSVYkPtUHTgi7CMgDattB4u7cKyYmTV0pI8q+M7v/dCZX/Cuw+WDoOST7mjj3jCCnw0KZRtFmzuT
Jb54I6pJbuH6WaxGBakGaUsVRxrKjaXjXUK1iCUZr954PG6SByZKM4PDRfsE3u3qwkhsK8GBXqhn
FXGeHYL7HwbMxBSd0ipqW9c5L7ew17dbE6gj2G4iQ7gMRGDLTRMbJTw8Gv7nBlWL2rcV7W8cy73n
aCDyC0r9XnIvEmVohev3SoVtlHAM1LNiVDG2CA4nu1RRFqwcsfFo3X4uvKHZLHD+uBgBXC9nlIAZ
SDtU9s9qUQQ/h3YcDkDFyp0B6OvZ5N8CikxWonHHS57t6nN5kCgUNIBwthpLDP1idbQOKtAIPwi9
qXr2SnwbTPKjaBoD/l29iwMWLVApk4DEXIn/teF9nA2EwzZi+Nv9wHvPmZagFppP683eZMFo5kHq
nNN4KA5dpaf+HDRbJIbbfQ4nCKtV9M5QMLwpg7rAV6JATe2zUsflMcVQofXtIUVRPw3j16DDG4yC
wRZ2+s7cSI/pmkC1I5xeczOLMGyB8VrO2ajgYrN7ypNiVtPGCt4EnLwjNNrlANRU2fnL/YczfdQO
gW6cjdrQD7aB50MSudk5NBTn6oZG+WxqTIQhXVehlQH/5zlbjhdR0CiICsQFVcH6kk7YquAxmf3x
+Km8OVW8j1JSiX44b4y77kdgODMoVhIxShoG39sJRJCXN8N17OZhYwGXn4nzxNUHzoEci6BJYhyX
E0LzKlDxduyOlTvimezZo234ozYo8VP5zn8DEULTOabDyv9WX2pA+WQyZyjAjacVx3Ds893Q1/E1
LimCPrN8/38oshAQjqgNrUszBtYlQBlwTRwgYI2GIT6UWtv/1s3m7vFA9xaPF9IEHMoux/h3uXih
sE0zFS5zaqniDx5g+Xwyqo1RZM3g/zL9/6bz5lBL8ExuuiY0RpWhp17OKAII1SUcTeuoxAbCkOTM
uwy9ok/Im4+XVu0+P56e3MyrgcmHeajeJH5vtmGNVmyij9FwpPuonCwsXQkM20o9qfbY7JOkVl+C
VoW1y0u+tzMz3Mi7lsfgbeIyAGbPSF+Tm+5C7XVxMs+M3xYYB+Kalu5g403nvKi2dMy1O5+Seq/s
lkhkCE/n8lNWiom/e1YNx6lo9GMQ6N5JKZr+hBGY2NuhJ1tE83QZEw+LcbcA+qzlyn5yW8e3tLF8
6fJYHIs5db48/gb3fhcNFqlF8gYoWl84aTMbQ5+wBm2hHeYQ5d4ep9D941HWrTJ5DQDypvRBoQBV
n/WNo0UYTbpFNxxNxPzORZCq7/GDLXfJLIJ9Kr1Lw0zYp9ES7U4REF5DT08OuPS1vz3+JcsL/b9v
zu1ARQvNVhA0q/mOqdKKMC+GowPTxs88gJF1lmp7pQ7aI1aeW9zPe3vMhiRAroCg0U2XOWyUKR0o
WB+hUlV7L6QR12nw7TuMlg6Pp3Y7FG8ViY8swbvwZ1dXLe6DmjIiTHJ04ON+wHvW+z3H3OuQeLro
NuKX+2PRlAPsRGV8rdyKCAieQ6M7HBOzJtcCEjz4RhpX19Bp+98fz2uNHGDzSICOrIQjXSO7Gcuz
M7SdqoVYwh1tMQfVJeubsHs/qULD/zFyWuOPCX7mR3UOvBhwtJvuLLgLNYak3lzt8AHUSZn0tCRO
2ViF28ODvTeBAR191NJAuy9/GPpydmVM2FAGOB9/cjGiOkSeNzyHK3ubPmgoYHJSFBqhm+UomZkr
Tesxylzk3dmwC92vVG8LGXJ3LhQBTF4B2Aje6mCkTtjb1pyMx3ny/i1Q0t555phsRAPa7fHjzSSD
ACIA5fVGq6rhTakUrZ6O3pB0FSraQYSjG2ZdrT8awsPNtBL2CApkgDljqkGan7LKCJtToOi1uCCo
puf7To1S8yOxKGSOtIXC9ypsSvD+pPViq7Z0Z6PDEqHZxBaU0KNVStXPsx41lTEe8Rn4Y5pt/WBG
w7ckxsbr8S6/s/5SYRfVahepIHfdrzAGtYLdGYyELhCdK9xLdnmAZfXjUe6sP2E6JW9UGdEy0uR0
f6kKD1o92iJtpuMgz0kzl2dHzS9GGMy+1Rob0FsZnizfd/YRlXyqwWBQgLUsBwtziCdTZeN5qWQ5
UoIuVrTCNeaDhdfnJdWtEM/UPv72eIpvefVyWPIq8hEYZ7QublDTeN2lbUcXH1h2GfwbRFYrTqaZ
9JgierXmfePxGb7GSpi9Gd7AMEeNJ9WOnsD2DeP60PxH8fTJ3HXZBF5FpBl25glGf8kBWKxoDxo6
CHhGa1Gn/HQ7fb7SYMq+thiAtmezTMLmJbcKxKhqNcfkJleSwq8aLBpOcaDbX+ckUIQ/4kKtf8ir
Crlw152j+Kji0QNRpkOk83MeVIN97rDLDbUDlnT5T9Xsh+AU5AYq+4Ai46nZOJm32w89EAl+e2uo
3sgKJvrc28GsGUfVmYuXaM7rHcnwljjY7SgkApLshLyaTdy1Ok2RmSajo0/OUcvV9H3Zt9q5VCtz
o2hwG9ASNMOr0On6gUFaI83aGnNjp3WcY6lU+Uf045TjoITT+yid0Mxs+uhbgETW3uz77vh4790Z
WaKBQIBTV+UR1pc7vkwyp3R72z2aWv9ij2bsT5XxlyWCVzMt3o+BXflB8GRFEriiFFqjIUiOjwAg
TaTlqJqE5RZ2Yx2HrNH38zBOx7jWttgx65uQUUBhSFCkrN+h47McJeTqCulzWketoRyihLH7V9vl
Hg1pK3oqC36bkMkdhcrK21/WBPupQsOhp/5yVNOqwwR57P/EsHj+/vhjre9CJkSxhxI7IYwBwHk9
oQ5LIagQ1jERjWXvunluvgTo5Q9+LUbvh2tVar9x/d5ZQyk0Jo352J4QEpZrOGSAdCcbrndg4S7U
xdgTDFwzBwAuW9Cpe0NBuYHNRGEXNNjqqGH+0mjOxFC9Y+CaMuv9LlHd0I8SZCifX0i59dBfkKJ/
65gaI3XQO3NrH6MRc2rUzPTvYSVwM7bH4OOAaf3GKt75cPTAuUFw5MOYYw08movMwjEVLERqDiGK
bSb1JgxBT9JKdI8E3pZi473xCLxoShNWU4SU//8vj6Y+IL4TAB071knsXBmlOE75XJ1sB7p6rinF
l8freefToZsIm0AHL4q24eoWwbmVkF2OR95a/IF7ffcqtGL61rhVsnFV3uSlHAKH4hk5A+EYIJdV
iUEbsEzHaTw4OmPf/Fl1VVAWfoa3UIsZYJW5v7Wm21hYPAel/hJpAvNcQPre8Gpp4XTBx11D/VPN
IhVp08RsZN202fJ5Wr8a1MHIUNlDNMZgt68FaE0KR1VtKs4xtuZsb3ZTi2yB+Pl40e8NQnsKohoB
EmnUKv6VDEzPCTHANhNYo1lpK/6E1unG1pV/yq+xiZyKrLW4aHBKFYbVKFNYZUneG94xmwbxOmRC
2aVRpx5Gq+s/ThjzvJqzox4c7Hs+O70mDs9OkjeR2hTtCJ5hSMHLnZwmVdVnXRKekoEcNA0N7WhX
6V+PB7mzp9id8uWl+SHZlHKpfzkvFf4jUsAxPMXKJGOdKXdCP6PbGe+bbvZ+aEGjmqd+aD3tt8Cc
keYmHbbaaZ+4Kn5NYekq1COGxGuvY613P53OGJKND3H7uemrcS+SjkANA72z/I1KHCEIbobRScAr
OBlJbp26Jq+eTN3YM0hXgaBR+ZvULFyOUqMTZsRzFp2iNsZ9SmQRpfBoiyR8dy50CYk4XJWUfPVV
aeBPzlSW0clwS8O3xwQRP+qG/8OKUSSjVCb1Y8nJl3PJh2yqwLhHp5yCOH+p3d1otMVGF+ZmLtRK
gMlD3waUwz+v9k4/ekFolg2j4IJ+EOB/d0naPuvpKmUbwJMi9A9GTLaxlnNxjSCqkkSJTgomE2e3
85TvNS7yPx4fhLeLaXHa34aRVFH54N+QAmfFsMdOBMkJQqX97+yN1vw7YjeV5RNwhB/rAB+Xs9Ir
s3pNKtP9qU6psNGTmB2HS7iNh3jfjiAp/0IY3tWPoaeln6vEtPNdnzv9uzAc5/ZsRAV+77OFPOWp
B4ONE2+VSMS7UcSar6ph90m4XahvxGg3jxRzQz4HmDnYd7r6q60tK5N2QMrE3Gq4GqZZXlIk7s9K
mW45M9wbipa7VE6D2A/Mbvm11DTRKlux4pOV2QilItPlx7RR/MSL041Nvk5Z2RhUgiWAgNI6b/Bq
+xWJYw+DgGnf1/lLixaPb/XWX1zHv02F/bEzrI278s7U3mqvUMJoFvPGLKcGWR/QKhJVJyuxa38e
2vmdyAI0w2nbHh/vxjsni4BTAn+IPYlCV0MlXhg1SVonpyrVs5OnNsPeSo3i0/8wCoLdOuGETIJW
QXVjmmTEepvgFZSaO6PIi72jiWBj892dC/kOZQw439TelstmQJ/vlYTyVEz2dxgGbdgldrjlT7DO
5tgMsjUh+UG8FDdmYtZo1XUca9h6OVxDtVmYlwa6rfA9UxE421ui/zlpVvYKI7L59vw6Mi6VJ2o1
aBSvYs4SU9nUaRib7Kfee4M+7ZWytjc6IPfWkQyIhITMjsHkCvzyUpcQ6GpVcZJTmUbWHoVnoCaz
qDcO1d1RKP9T2yLqoI62HCXLEDXvczU5pbml7pzZgbOAteXh6RUDEIhEhhSBk0Sz5Shp07W9FmXp
SZ+V6MXLOzJwkf3+eJCbVABZSprp/BfcvjQWXg6Cg6Mx9fidn9q6C/b1TDWmNSxIPaCCUFSpGu2f
xwPeXhBUZZBHQ0KJ3gndquWAuLIFEEIoHllR23+Yu8nYV0pS/2On2cZVdDM1yQz8f5yd167kNtOu
r0iAcjhVp9WjifbkE8HjoCxROVz9/3Dtgz2tFlroDzB8sgyzSZHFYtUbcCLRKTSB+LXkV/xtL2Bi
bI5qo2cXbVJaNTDHXkvhNMWT/WLq9IvfougMz+Tx9LYGpYFAfkRLBrbWanpRrwpY0wQlt46m46yO
48XtWvtT3XUWS8tX+PvxgHfrySxBI0rtPgjnPFlvZ2lUuROGcZ9e0MEX3imMHZBHVey4lw71zT1o
1db0yH/Zj9xdBJDV9Ehko8RRZ0bDwMLXtaH7ItrQ/UWINt6FCnbCx8fT2xxQdooJvuS2615BZ8Ne
iUzCRtFM9Tsl1LRPCjD0v0TDo1yLimInwd0aD1oEr3CaBohrrc5DRwU5W8ADXcp5TuuDjYmRgZNB
lL4UoxN+muoxvz6e4f0HpDTE24JMlAPBPG8/YBTmuaINYXEJy4WucEg7MXOT5IMyz9X58VD3k2Mo
qM1op/Pwv2uMo1piYZdglBeHDwUFQxVfLSehbZENUVi+aLPAWejxkHehknjPA41uF6UvWB/r2VF5
SsyiA/TZzxG1E+8LcLl256NtLKEkK6C9yPXJvOTffzvpmdvoU0If6TJpPKh9RYTJx4HL7vNiRst/
z08IjA78I4ImCj6rqAIpqM5nlAYvNHbMQ5MRvI8NFiV7vM9XS+mbXJuVk7A3xDHAgNJAuZ2UqaDV
xe4Tl8jL0z9HG6n7Q7i4yfRCOuy8HefRQ07ATer2TekmbfSeUBd9EVB+Z8Avdf2htzOj/zXYKfXZ
EOa84ZsqVCa/yi0r/CDSEp4WCszTV1A5VnVIxila3kDJW4w3M8hu20+wjLJOPfp+Pyu37+PSpwAw
ecJ3zLF6tpLOSvK05AAAqpWdnNU3hJ6+zHnrFhdloms2ZKH2TqTJ8uXx17vLgFajyBPy204B6qTr
ZWYUfD0vPZIFuYeq6PXzUBTZCfvnnHWNxeeyFnsywDJwrD8ngRrUECw5WUa4HVkApWijXKKfSyV5
Mbp6OoV6j8bvJOw/3FabX2pk4j67kc47CLHePXLj5vgQ5kgAcZ8HgbsaHzEhBUG48lK2cXFQxiL9
GStIlRVCyd+LVo8PVmbO7zpl8L4mXPvPPoMp6sOr4eLA+4bS9Ori6EGQ2EuZcUTDzL3axrB86DPS
jMefd0VJpdDOMFJMAU8Yqfn62q797fu2Xk4DLie7wOhAdFd1yTvLT5K5Na40WsXs25muDH/HvaEg
xFzBGr/yKq21N0JvbdWvtNGFYarYsThEVqakh8zUp+IgSoiwfus4k5B0KOwox9xME5zFy9m+InZQ
pkFvZI29s13lpr/dNPKW5V4nuvGuX/dQWSG3LEDZUAkeKn/Oc+eQK/1n11D2PGXvrwZZ7JbxjICD
4PAqjWiysTFdCyjlYC6W5ns4HLytSrO81AL1WqPX8mXnW23NDcK1VF1/RU+vAqmWje6CCUp1maso
Py1p8tlrFO/gIS+5s4r3dxApLjcstWfo0Ch73G79CcpUz+OtukQplivDaKpnVQx7WOX70EIRidwI
AJjL7lu3k/QFa5I+NsSl88If3PTDwRy0E3FUPbRApA56pXyc6z3lzI3vJrf6K19fYmJX3y1rIyHG
fBKXxZyTi5nq86Gph+pgLkV0GhZDfH18wjbW8ma8VRgrljkGPDyKS+a06nUxkLUYeNceHo+ysTcs
HjxkttwEkl5++8V6lwQoHWdxKevaS44YA+BBhkObcXTS1NlJUTaWkA4uQcmgSke/Sv6Y32JGFZdV
ZxSVuFSVAWptGv+bjOhrUpb/Ll346/HENpaP4E/zilAI3W+dP0+pq4SZ9G9E1rY5RJVSHQsTAbln
R4EoR21EwuCkqenqfVpCxHdT8PmX3HNav50KaYViD9WzcCHWS2pwAhgFNiU57bcrN6TI7jmCcQa9
1fzaXrQXO8qNndncbwYqIq/AXuQZOMOr79PGiMq75dJdEn3Wo0M4cW2eBktPzYu9FO4eGeB+O9D4
ldUr9h7tqjWipOubtG9xFLo4MRwl323ctnwhZ8iT96Gos+qjaLXmOcatvLdkc58WGPNEumndx1BU
J7dbTZ2pEttY/TWJcsgXQ6P23e/dkffLKbFdaG4RLGQBcvXCoX+G6JCmqJcQxZZDHCboDhVue+0g
ZD2nwgdEWqXiwzuYFpSkOa72YcZmLyeq4peokaYpUV2fJWZy5yJZK2IzDKQiDUQ7RDa0i9ckygYH
xWxx6+VijGXzTbMJ8Bf0GRGBjLMxMk99aTbf59DUu+QQpg1ePcgMt/OLkYFfjXZ+zd0Jp9hAJwr0
KXQn0uTV8ppFPSoozJsXr1/KQ9g56mV0jb0O9Sv56yYzAB8h3zrsUZOwv9becOa4slXgWxfsWbPl
1HZO1LxPzSUpj/SoFNfHvBP54H5MJ+Q/M4gOpPNCy962FN0WXnyT1mtf1KQpbYwOZ6ce4IZ0s/Kt
61Xo8i5FW/PP0gakcKoXbO6CWFQQZPIafL2oqxbpYLOKuuWYOXqt//SSxfnagBbNE7/pc+Ec0Lsv
8NfA5OO9VZRl97VwUwjCgz0K4YvSbp2TEKLWXmoVJGPQq6mWnYZB2P37whMg6+tqSKNDbZnZcFzq
WBf/VEXbfTXy1mz9ARO15lKnrTb4bq3AGBdCAxOA/+1YvZmTuWuPEeW7EmaSKdwX15nD/NMSxZ1N
mh/O9inEK6370if17Bx5SSXjuxbkgXeGUJPHpwUln+ZUlnnqHSdnVBZKOdM8vgym3hcvYR7rXwxv
WVROTRdbP2t85P8TFZDu74UqouKv0AhzVforp/kJT7Yy/OfJCC/ZwhSL6DECP4bzcBt5J6FNbUob
8NJ6rTjanRYd8AAWL49HWYdCCMlEXGQNeOuS2KyT9hR1RtVFfDhI+qmSbXGtwX8CE4ePENrmzi8H
g17Q82NCQUDbn+ydgL+KGUuotlh/RmUgRm35NOfogh96s6taH9iA9UHjCfXp8YjrE8ssKVFI2heh
Q7pr3a6lk3I80W1KgtLU+h+hXavXTEMNYycwrOOurCpRhpSVQRr/d0hRL/G0bkjsMiiW0TuNwNMu
GhYVF/BixvnZGVHep2cBWeoVyLuaUZlmBrUchqo9YA7XWUvC6TJ22V5xbmNK3JUYdUlvTAnnvV25
tGyypIh05U0YzYpvWCI54SvXH2ddX3YywvuPRM9AMvQctgRhXv79tySt7F1FWxqtCYapNX/RHvYu
rpaGex2S9SuZmhenCtVG8LEAk9eCOWKuu1iU8xhoylL0R7RqXeMdwWfM8KmKqh9LmcTpuwVl8+HS
j00Yf2hE2YjTk99PvvpIA2jXYROvGavJplaP1QuI2SBPE007FEWnuT4oZHWPtXf3AdGol0NwwnmZ
w2a6XVVnUDwRaXMbgEsbj/2Uzn+2/VIH8aIr3x7P6S6W8L4EpytZWrAmuB1vh4JZDvIhN4YAk/Do
W5N7Q+Q7nZ6qx97qx+8kR+6e2OfdnmFIwhZ1B6IYXP3VMcAur+rKWh+CRk/F+yRbSj9TxbRTfNwY
Rdq1kt9ABeHfq9dlyCu2thtzCICbV+JFzZfij8QazT3Q0MYCSsdq4hN2NlJm6XYB6yzKNRVuS2CC
K383KwMKKXGTS7hv53bo0MV7srnyk/yeY8g+Px+L9jG5oiyH3444CmpDTS9HhFn0b66RBw+DNl1y
KwqPg6HFP8rWdg6k5cOeVcPGxkQPFgld3koIfa+zqNqpsHOckzGwwlqhXdMkXxusFS9WU0c7h217
KCL/a6+N9+btLNXF6ew5HsagD+1GcMlVeJYt6D291dCi/fvxKdjaLKwkj0168ejMrZY0SiKOdt2O
QVbZxl962ZlkPtjcPR5la0oA7pFUpvUF+0H+/bdg6eJqFnmDMgaUe9PGj2O91A6hOToC61RlyL8/
PxyXJ7BMnoLk+vrtcLk+iXgywzGIorkgXerqswjH7+OyK4a4dQbok8gHxSsMfxWvIiOPiiTNsLdb
puUXdU7x1xDN2giyocqTs05Re0/LdHPIV8UPyITkJKsvlnkqTjp0TQK6UPoL3i8NloVeav3sxFwg
eFNFw96DZuvz8ZimZckOoUywGjLXEjW1nXQK7HIoftlwRM6taQp/HKN27wa4v/B4AUJJl1RgKrRr
DR9GcWpSKtiQep8eUoUYjR5YGb/0uFt+mkpneJ93ZXNwU4qqlRDd+fHe2YoxkHQQFEAnmXbpKnrS
rykG9DRZ3pEnyFLSB+uKKrs28y+AF3oMvwLiNS1efa/+ePdsJLzJWjxVH+4j8IOrZRZjUTnlzLad
6nrq3rhTCnWnMpwoOpT0w/6L1GhIfDNqyo9R2w6fNMX0hZ3G5U5qs/G5KQnxG8hsYPGtdVvnOhyX
lncRl3AqzvWw9EdDSf6Wep8vTy+2TD95F0hiBJSF24OaxHq4FA4elE1czFeF3v+PuG6rM71V7X0Z
Dv2byFL0E7neHpl5I+6BMEDAlLFpQKzjXuWlqpGqxcRLQgxQjLv03Gdhs8PP2VpJqv/UUJArp2y+
ml/TDIXg0p+CWnTiVGpV+aFzekyyYpHs3Pobu0fKskDMYee8llJu1xLIQmQqZTQFbmNP0x963laO
j6F7+m4qMmU8tGHclL4Rz4tkvJRTdlAM+qDnHBbfHh7l/hDJQp/UM0ch/f6dJkDAa24csZPV5lfp
9V9717624/StMZPUr9XQD83+y+O9dP9Fb8eUf//tjknLFnstZI0DZeCAiixvX2qn3tN4uv+i/w8z
RCWT0joPtNtRcKVIBkT7uJydwvkq6tb4CeUGh98QZtm/j2e0OZbk8gKaBsGxrppqEVLi4VAzFjD8
g2qOE9omnXIYY+/5CM+0XiHq1Ku4pVdRz0icvKTRNwY5YJiXOUnzF1styvPkunt7Y+M7SYgPCgyg
J2hNrM4Eef08FfHIiwZPeBjxTfEmz6top70nY+VtqsiEIASDXpPIq7WuvjvTYcvVaQw6J63PeVn5
XvxBqGrmTxWsaLO09ipg2/OSpVrKz8xtlXRggdfpKhXMoBslE81w6VcNdbqDJ9vcE2ALpZQk52sd
m9kIelE6yxg0fWKdBiWa/AIP+kNplE96Z9Ea5hbWIVvRqQIet3a3j0IMvExqAwEV6N6frUk91VFu
nx5v8vt0hurDK+CEXY6P1erYFjzPREmbM6jN4U2oWLgVYhh7aGeeYwUVy52ix+ZwFkQTSpUSmLw6
v1o5Gr1dcLclY+q+6ztt/NhOuvPfoGrKC+WlveL21q4ALMQdRxrKv1e7wqlgpRfZMAVhnRUh0NoF
Jn6CmN/zy8j/H70WavXU0de5g4FnBcxFZQ4MAaP6rdt6nnnM3XpsGW1ckjdxq2XV9fG325icfJFJ
khD8kTt9s6gvKK5kA+6D2TSdlrD+nqCycX48yMaOl80BFVoKiMA7h4w6bGe9dxrwchRUr7kd2590
nl9Xs3bFnoL0ffIJq1U26mW1T1od3Ub3JVn0CIvnIUgyOz9PdsoIYJ+WUwXp45g3TTL6nTX2hzRR
kh9zYw0723Nrsr//gNVpQGRRC8u4H4K2HsyzkyqpbwzK9FHRqj1x9a2P9/tQ8qf8dl9WQxHZ+OkM
AVmnrDjHBvoC2R6ncSMTYEV5M5NkcbWstdyW2XVG6IxDkLnudBDsGH/Eccwv2jk/oKb+V9qnnt9C
bXu8a7Zn9//HXS2kFXboMI3jEGhWOlw7o87eKZT+d/LXjVuGRwqUfvqBnLt1p9ZQuPXNmIIONsXp
kSQ3Poa2Fn4UURX9q6hD6PdN7R4fT21rSbk/X3coxTJrtUmBQ3nz4FK4Qk4w/z7nfRnAve4+pqEd
n7nk20Nit9HHJVT2tJO2dqfEFNArpnNCTnK7ZVR3qMImZ7oK1eJrFA3f3UE0L4mDDP7jOd7JGHD5
AMsBOsd9Clt/DVsd7SItzYR6Swq7+KIn3QQhvEFCzyg891hEi3YYSqMNgL20l6QqvbPpxt4ljSgv
GJPkkEeee1K6WSXt7pxzuMCc2/mNcqFXOQbNZnk5UkWXxLbb5RAIdNgVYgWBQnbvu1pRvBMmpQY3
A0/eGdHR5Y4+VkskznnFg32cQ/2Nu5i6PymdcsJXSHx+/JM2P5D09eEaQA5yrQegtYWlNb06BKmw
oovipvEXfdHmN0vj7RF8Nrc+fRHG0qmCr10D50J1EW5n8s5CCfOcTEVR+akZ5Y3vSqED1VZCOANT
XO9kQFsnWxIf6CWgTo6J1u2q1wb8HAfJl0Ad7bY+WU0Upz5MgsV8kgIhtyDlWkx9OOC0jVcB0gaj
vWBjPQau20DtBQfgN1TKdu7QjYSE9z7tffg33KXrinc3hFEye+YYVImdlf5kLmR0bVclPnEzrk92
g4Djzuna2iacYPnZWEUUjG+X0GqM0XNl0W8eNe/LoA4zxyyZ32okRjtxeHN6UBR5kdK2A/F0O1Ra
FlqJC9QQlF6pvjfS0apQgbYLXx1i9R3aVHstoM3tIRWnaR6QJa91kMSAJmNepbJ4sSThZZiXPPOH
PoNc+/isbc1Mek0Qh1+1nVanHxRcqKljxxtXqL3uW5jqTn5vzNN3kRqmQBqhFTvlhM0hyUtI/Hmr
0W+9Xcx8mSehJDydvBhD9Wbsy89JrWLcGXvGHy39oJ0TsDkeiTKMLaltuEaeNEOTVfHEC6BozKNa
p/NZFGp0VezSPpju+Of/sKCQzcmWeUJRLbmdnS4sjKdidQyMIvY+Gbm+fEH2qD2Vhj2/LO2i7oy3
tVNolMhHFDRFyl2340ULeueJ6/EB4WdDuh5LahS4HP9Pw3BtUtmTTr2rp3UJFHMBvciLre2yPzII
3h9aUrr/5VOhjEEIAe2B38XtZObYHhYx0hrRlC76qcR2egJdmfzIx7H6ju7aXvN4c/E4XfIVj6DJ
Gh8EwdgcB+JI0I5zlp6VsGunQzuq7dfHm2IrVMngId/xsB/WfZdMr7wxzuMp4O50T3aZifPo5d2b
JdafZcrIeP/bUOv3bpzrMDwROQyQc0gOdHsEpl39WzU0r3Vn7tGjt+5P1o9XEw95NscqfCxeqDei
Zve1mGe+jJjOnLzWi6+DwH93xgYkAsyrW6fHy7l1onlD0a9mTM70KvLrZQ+uPOWMuRHm7WPbRcd2
bPS3Swyuwu/Stjw/HnDrRcUJwyGUixRimvxBv70yhFWFyrDw/bJe04F5lxx+dJa1/FsX1vmf47yI
U57NyqfCKszGF0rp/vv4F2xOWXq/0d/iCloTQGPXUiY0AaiLqvEY+kPhqYhgjZQARqtzHb/CSELd
WeatXftKf4LfyLhr7oBSgsB203YK+jECABtmmf2JBCl9X+Vck4fHE9w6ioDn4BbSoyHCyPfCb0uc
hYU3IQFKD2rItc8NZ0Q5QDkc9zK+zXFoKSN+x713h0OkLUlB3m4oZuea46clLPs+HpqdQLb1uoET
RH+XlPregDVtYqMWA6M40Tx8dBc4R309T6RDdboctc6oruNSkl8WdrhTQt/4ahCRECMDw0Y7dC25
JzKUmUji6UYAhOBweNbBMovIX5RnrfFkbQ2kKouIFSeX6xqoojSgUh26PAHLEH1zjGIufDwrnFNa
6t3l8f7YmpakBnGHYzqL/PLt/rDmDs0/LSHHC5co8Z1ozKqzkqsLFiPa0OwVhTYCG+a5CLeDsEQH
Y92+jkZ3BhjVzEFoNpp7CMmgfpEsaLrfq2b/jxV79nKx3dwxn38YcLzBxHEdoY6xBoep6iBcLeKg
K5OevdSwB95FZbXHjts4BYBTYAQhHwyNfU1boanUKEvHJgFbUVyzDgDwXCbLTtjc+GYOlx6QH7g5
Orqet9+sdIqlLJt+Cip0DL7Netm+a8EgfFPakgEf74+NAMmTkVooTUdC9VqALzNbNDRtj23fO90h
SzrTOnihZeb+mKTIXbm1tWdasXHIGY/uG7UhdEvX29/1pmQxDZ4d9Onb0E/q3F7e6kZeF2jCxc6P
gbdPgj2lgBlEPazrdp7uW8vLoeNwIbbBQ0F+5N9CpjZTrVeaeQ6gshR/jBUWR8e47kV8sNtuqnfi
ysaJoIaOuQnsbAq01ipAU35I3VkxuAMbbxCnKG6V/uBU81KdtEyf66uoUoE1ptCinW20sVnlS4iI
TR1fKq/fzrN4FWhxZzWg1lkcO9VJPzitbe2gqjdWE1SAvIJeCwHrGzZNx5jmvKWCV2xEUKhmd7bi
GaqSOrg7Q93J3BI4eXChwCa/HOWh1VoOZtsY2dJpAUpFYeMvMRVScCTRobHBIr3FcGOeTsWYFuaB
ApD6Q5TQ244ZtKvYT5H72WOxba0wgVXm9VLibP3cTOfZxk7GVYPG6hNcNxHp15UuPz4+ovejgNwG
ZighdTCH1ujaprGmIk97NRinsXzfK537AsBX2TkV94EAMTZSNFnc29AO9OIaXjcV2gAbFtOfPK34
G2u06SfSIN17ldbtP0/PCv00WX+A/iu51Le7s6oRjqUHbQYQi+f/BghD+Fx6RryX2N9HG649qiuU
n6UwxxrSkbT6XBBCyyCpEuPdYPfRW7tU4mueRvWnNA+tUxpb+sXAEPLp8wdwEtUgKlUuAiTrEtLQ
O1oNZ60JijRMT4610IE3F8/7/OxCSnwmQkskm9hDr/E5mWHNFk5KbdDbdYq9Zje+Wwxn7yl2n8pb
FvIFiNJwwwLSWb2XNbtpPHXs68BSbPTBcif3m9n6EyCWSfUDYHszTH5bl5/4DH8/nuAGuIGxpa4q
KQUN8bVrtNWkZi9mtQ4QrgLnHVfICRau0+CtnPQ+fKn+bOSVc6QO7x2tXKs+owVePP815dUP2oQD
QjxdxR5jpBC0CKXlUl6SyW8Stc8O9tKmT8PcoTBZVCYcSOSUBN3VwUgc0GNtoXT01XTnW56hnISC
+ex6h0mYmLOmkV4vHx8v8X0Q54VN/kTNnRoCZffbwygyc1LMWvRBSbPkI1iryvmrmdNMHKeC1u9O
HL8fjfQXsyLJJKX4slbEpytU4k9svnYuqovRLfrHnlAtfA7LXp1+YyxZF5GES7Ytb8DbmVl15JlR
klWBO6bxi22n+aEoi/xFWXRt56aXH+a2IwByjY8Hb0r6Zhjyp/yWVySEs5EVroJKrdujJabu89Ln
7R+PP5X8wXejoMsAN4D3HmnM7SiqXpdhVKvIQTlagweirbyNLHcI3CVR/iiado8qvTGe1OYjgCEG
yRZZjZfFSzj3eiICAx5f72NdkM++MuBDfQAkkKUwk0U5nJ+eJIPxfgA+JBPFVbSJE6MujMwWXA6O
7tPO6990wCtOoejbt5mww539f//pMA6QEYaKPxLd6yQtRySQUjFdtUhVv6dGp5yjGUr840nd30S0
wkC9UO6XukNr5qCNCzGOFqBS1LTVoLot7h/CG+ZLGc0/HKR1Il84pXui4/z18cD3Z4DMgRctLz3q
uCgj3m6ZMjJ1XBCpEYQFLjzvPR5GX9Jam4cPYGWNp08BAZpbD5qsxHCuDxz0pATbRx4Ucx1lgTEn
8QGx3Gd9T9D7kz0uDMIk2RPS3u2U8jqDiObGS1CiEzEdoeS40u8+nPZkve63P45PIBxA1AO84WF5
O1ASjlm4VL0epNNUvC3ceDi0Tlx/zKpuPA7clTvvsftvJUUGGYlKLmCidctEsSKUyvTCCApb0T1f
T41SHKYQTY8XszLtT8/uDHwROWbSEBRY/TqBtRpA2CnnOnCaVj8suJ+dI2uK33e5quwc6Y1bnFSI
VBmsJ4caMZHblWzGTs+9Oe6CcgjzF+h3kKiyuPu70+swPOZjMhyrzlGOEoz2IetFgkMuflvGzim8
P+r0h6SRA5EamuY671Q8jPn4Sw/yIavQ0skz5Z0dCbfZCSn3HxJaNehSEjLpgbp+ZSZ6mJa1lWHa
3TkmTSidNiIoeOWK45G2cyfczwkmC8UCadkJK2N9fQOp0JANiabAWCLvqKtiPGWkJ/7jzXL/kkX/
BdyZ7GVIYtrqAw5ZlOqDApqpRkL/5xi70/wBbVvtkrVj9AXIW6oci9ialZ0vdn8E4ahRD0ErmpcC
3LjbjWPYteY0lZiCBWmMSyv68bIMVnZqqyz7oDRZ+PQR9AB4spJoSNN2WGuXdk7WtKR4RLB4Lv5S
87Q7l21rHhN4NDup7d2HQ68NVD0EAk6FtFG+ndpQTtYIi8dgSU3tNGijc0axf0+renMU3h/wyEi7
uMRvR4mtwm7ALBkB76T/NLd2fX0QT99uTEViBqXbL6FrbaZEPaXu0Emwg3ys4vqLKJymiA6pExfJ
RZsr+9+iR7T2Pe5lWfmSCSN3d0CfG7NETgYYMKUB+YSVB/K39Kuu0iYb8kwNPHqG505V8LDXY22n
zni3GW1uUnRNueFI8bjpbkeJOBrQDD01GGgPvUvMCS6cprTtO7Opk9Nsj9H47HZkKqBZyV4pvNMf
lb/ot3kl4SA6PTG1AFpt/GNOJ/cT6v7u+6LSs5+PT/jGEvJGlp+QbUmZetWt7CweAiJ0taBvwvkY
zh3IT4g6OyXpjSXEnpl8Cy4c/tdrQ0wEuEJyBMcKUGOdPseJqh2mCrPGfBqLkzMa+fnxrO4iMRh8
3v2kCQjXYGq/ermFXYyg9txagWtGtnfKDKFRdXMFqH9tcYY9L6r7ReT6BtAh9Zm5YdYyFJ5aG12X
albgkTFUx7jRhevDVqp/PJ7W5jjEQ3q+oDBRG7jdF2oytVYP4ypASHD4UCQNWaSo2p1r7P5jUWgj
2aJRyVuD8HE7SljDdBUitwMO3rVRi+6oWCKoNVeRDmLfH09p40txw9gkx9zLkgZzO5gaunXiVoMV
qGGRHA1PyX2IouUxCes9ptHGUOhYUpYl/nK1rNFsUdi53mDPTpArAIr+LgyndPxGqFF8TnrKUjuJ
1sYy0ggE6kPlRLo5rpaxH2Ins9LQCWzq2W9ofjmNr3ldfrGxR6X32ih7rYqNCbKIZHVEDP5ZP2lw
9hSJbQsXE1Z8wTol7c8hclTncWieRhTJbpakKEAqhyK2RhR1NoYBKt7QgZ10Y3X0EBQfTraIMs2v
MHrfifNbEwN2J2EpCAIw7u0mwca2HObe9gI9dKZLr9R/Jk6Sv7S6fn16N0pBGaj4XJlw/1f5TqI1
kZ0OQxgUUBSCKXEH64QDcvPV7CLlWVkZbi1qPgQoVBQ4zWtGOdyyvIjRgAkQBBWoY4Ru/1Npc9Ac
4Ld/PT8xqe5Cn4ycH+T47QqOcaTGpONhkOrWdJwqUb00DhBZpbGPj0e6Sxml+BkIQUmlc0gPVtse
MH8tnFoLAxvLke+U9a23uldop7Ke5mObdstFRF788njQjcDIOppsEc61FMS9nR7+FXaqTgxaKIZ+
RhmqOCWpu8f4uD/RxA9EmFUkZRA+WStD6AnRaRgsbrGl+FmNyzfg1C61ycbx56T++/GU7vc8gyFN
RnbPvgdQdzulNEJVpE+IwpFWhyettsorBWHxYixpvAMzu189OZREh4B8pK68Wj1r8Lp+Ro8WmnWy
qKeQ/zg9GZNMuB/PaWsg0PYm9D/52F2TqURkxmiR4BKFncL8kseW9UKAKXaSjfsdSB+VQpmszPFq
Wcf5hubUNLmFIysR6L1UxpvSE78mXb1anfcR0ti3x7N6dQ+5qc9xIzMYvVT6VOT1qwSxUGo7SerR
CRJteN+nGG2K+Y0CSrUe3npqf07M9pQVlKerxXvvlDis1I6xR3SR++HuR5CnSmUlChdrHwwoYoQs
aKqB7dQKjpd5nR90qpMvRRMvrV/pxXTMYgQIQ2fo/3i8Aht7FYy4zBdcXr68oFZ7NVNMqwsrR+7V
BsmfSHmBVl8erCZTdj7u1lB8VKkaIbE9d2cQI4NUQfA6SEHDv3H1zKaERgsQezBtJ5Jt7FZO1Cur
UVp4rWNmKkpHp0aCp1mTNf8U8H3+a5za+h9GIZpw4wCXYvFWa8fjqLMrrJ+CbIqzj5Uzxu/R/1J2
kpH7uTAGeuQkBlKqb32x5SEWIlY2p2/LyDFgWzEj9WDG1RjtTGcdIykVIANNFRdrGZL9ddgakF7S
VCQGrktc65/1ZTK/0o8Tv1ylT//EufNZXi/jyawb4r8klVHiud16IqwbI6QBex1bxTjYwnH/FGVZ
/vXcBn8d5bUk+IpiWLOH7TKslkklYUvUsMuOcFkwSzA60Ax+gfLunsj1+msB2kEOQkfil/2Aj9Yq
9k/15FVKmCdXI1xw0Iu9vvnpIjRn+s9OyyYZBoEHiIy+0xodaKI24xpNkSIiheQtOIX06Or4mxa8
dw+Ph7rfF2gwczWTgrAp7lhdIgy7TsOB5qoUVX3MTK//rGn0TAY7Mb6GnvtsRYclJLVCwpGmE/WP
NesURQ2zW6I+vdoN/Ot8GccSBcJSfdsVpfLkswxuIaRTtAtg0gIjW4e/yGjoeiv9cu3NZDypHgAE
xwSQ8HgF7zYFoxDapeI/Ur10FG53OlhGO9FUZbkOOCD+LcJs/q6bYb+nuSLjze/3CJMh75VlMB4Q
pKirgoA1lYk+VpZ6DcfCRtnFq699Ppls9DJb/DROaVqMSbT8++zsLDYhgApEjxDDWrd/vMyqXTtp
m+vcec1ZWgIeeIMmT4ZBaCuUIGSvlWIOYJLVGvINjT5Px4bohKZtO+ER1yq8WZ6eC2AVFhBDHKl2
vhqlROjHxJu5vZqmghZV3zkHzQzbnUh7/6EsThTDENkxM1hH2oKGCK6MdXtVm8k5pA06b2OGAkoW
gHE3DnljPgscY/VAtrA3IKNJ7Qq5Q38rS9mJKfCc19srL8uZxmPdXbxoas6VExrXLqv2qDL3O54X
JtU16jeSvbKmynjz1GmLqg3XtPWig4Php5/1qHs9/lr360iQ4K6i8SgfZGuEEYtnFK3ldMjRO9F/
TmIUo481blQf+oGn1EuLs/gnrazMPQ7+OmOTmcVruJAtOkouq+Uc2rCvhikfMSgDDqMaQMW6uFwC
ddaKl5nCAnlillpftTHZy6LuV1YOTbWPHU/lZZ10dFWRpkubjFfVG50jLNT5Stvp2YLL6wTphoBH
4y6DL3m7X+KMQliHdsI1aTTbX0CMvwXrq4J7X/ZuTHmkbqMWxW4ksHmWUaSF33E7lAY3bR5rZbzq
wjB9dZqa0+wmzqEJ3T2mqXwq3w1FT4uCBFUWup63Q9WhWiHilU5XXcvTH5llReJUpLYyHXobybtL
WC/hB83prb+GeBrygxp11U495O4yldU5gBsIj7K8FERuf0LX0ITHAn2+jnERT2d9QGX0r1yldeEU
Vjd/GBV1qndw2ltbBkyTDDW8Ea01sd3oEr3rdWO4umadvVH7NnlBddy5Pj6Mm6PQAuUhAf8DssTt
zOap1HkgMooioulUVY046nn35+NBXnlM60/IXYNPKTcBz9FVfuVk3lhi7DZcYyfGJ7tUWqJYaM3j
8l4vDSAPhdFpHy2ecRqBVUWJcUbJUxxzJ1LaszYOLfbZeZPGPP7F2Pnd1MTZqaYCke7gZrbWQ1Ji
2drcxwSK2/VYlKQ2sUsermzk8Y9Ys9t/82pIdlZ9Y0tzSgkGvF9JmtbWAEtLbz3Guujq5lZpf2BL
RzZozklWZEMcwgBXL/Pfox5q6RmN9lY9VJYbtju/YmOuoPEt4jBAaLq1q8xDS2uUu5JpvIZh6Z4z
G/QX8rjN6fHHvw/30vaSKp9q81QHqXe7ohEWZ/9H2Zkst400W/iJKgLzsAVISqBlW5bH/jcIu92N
eZ6q8PT3g++mCTLE0MK9aIdVqkINmSdPnoPmeyYj4o1q4MNqGcUIupz9IO3WVr5PYyHy9y7hjnpz
BLdJAjFHQmB64/cpehHHxqriQkau31MTL8pPfl7d66e4sYpENwTaFmRy3s3djqlNI1mWnPmVg0Lt
ONWrYye4eV9fxev79k/PHrcfwfXGu7hcxVgqlNBgNEf5SDB48OLFzQMXIWT76OLHO95ZuavhtmwI
2H6TgQXd23efWRh8yoIkLdLruab1uoyLY6YM6xyPeXYPDbt6lxls6yjY+HGbhMFuBQt0qLDXNN0o
R3Hi36wzMCGYxsED1Ji57A8xnED3ZWz04ptZYXgcpkgHwzFDXro9dLg2/AXdoCXJUUlafeQ5cNtn
NRftV2FY/Rh2VZG+YHDhSypttdWtwTxS73tnjEVRh1Qikr/mdcm8g2GL6ncHXaGKSr8sv0OULdFg
Q1ZaHHw51trBNtXSRD2Qm300YGZlXyxbWMiEi6WuT8hC+cmPNbOLf6x1LI2/sUeqymiqVTJ/MmqP
9x5SvD5hg4YS18uKlVi3aRACmi0G4etxWuNhDC19MWUwS3e+J7J/dRRZ6E0eE8IjNAMayy83UTVN
S5pnph2JUftqkjFxnc4PomhT7GLwunPb/s4Vc2sfcZNadPDDiSKcvRzRzmxvpfnTiYCRlH4a3CLO
gqTPcWmDRzG/OcwC4iREhIkFPIgm0S4AyqylL5XU16i0PXXM2qwMxyr++/WjeBUMMAhJJ+r3W77L
q3k5Jx6GMZ0xEo0EplvhVOtDFnStMT5ZBaQlrSqcO2f/6oZhwK0/E50qVFDw0rscUMLzaSFFkSH6
aGsju+ijNebdK8XcHAUsGsLXBijtEaslLfzKW3wt8uZifpaNr31VS/JWOv8GQm+oLdcLbgg0a1zO
ZUCQu0EFRY9S0+gec61egwHM5c3XF9U9Hhxw7y3Y3rMxDD9Z2G+pHdVNbxxFjIJfSZt8QMfmveft
etkQVaJTHAksuk3tvSqVW6FrtNSGHfVytUNAfHL2tmnePCHoMggXkggSD16hK+QUemKMqxdZsczK
L5pf4EVj68jn/F703Hp5fYdfz4nLn/I6BxaMlFLx5UeaQYIXia5KpIizv09ZlX2jhfSecs3NUcio
KcfR4kxydDlKPXVDi2qoF026N33r5nSitzqT316fy1WxgBFg7QPDEuhsvRC7Sw/fP80qYuVHfq8a
Gc5JPWYnRWmmC2O7Nc2zayrvn1Hqxf9i0c35A6W78Ved2XAX3KRa9YNjo0Rwev3Xur4YMa0kBwao
Ai/jz+Xkl6qk3hRXGCMVeuo8S/RehkdadIv1q2rG5J/XR7ux1DTnIuzOtQhEsm+8xDNmbrtFMpqT
2SHnxT45yZIfXh/l1pxo0Nka/mnH4rq/nNOUTo1WxIMfLdgTBrqWa5FMCuOxokB0B/G5fsloBgKT
2viFTGfPTd3iBQu1Bj+yrbx68AjAgrX1tXPWa3UgElv7x8zuHsIbq0hvBDko9hPILu5dhZq2bDSv
7uJoSsY/lvFVqE3LPSnw6+dl60vkTqFvdbO32x2+dKznESnkOEqV135osqz4Gx9xEUwzSikd+M+d
5+zGUhJOQpcgSN7YZbvIsl1kbNmZiKMxmfxAaE151CjKf9HAHA++3hvvGvgM97RYb63lVrWm2YzW
ISCny72i2cOcxkseR3XJS+15i/bgG+s9ZvHNUai/0AWBxAyl6stRlG8oy1JDHJlr+fc0jcsx7bw3
p9AUV7e2J8rwoPtXLNRKo7BPbC6iWXrGAfUhcSpLp7gTJd84XERQCOIDCUDt2pOk064CEOtTEUnL
yMLesKtT5azlo73Wv14/xrc2xH9H2i2aRj9Hm8SM5MMgPLgrrgKJZnOEp8arTu40YOJWxuiGvD7s
zQluSiEbk4by3G7f0z7WtanOMpZzFv8CLNCHcJn6bg2dpet/vnkwSBm0UYMb+9T7d2EIUTB+P8Dx
kUUI8kxDyRDoNVLW06DZd7CjG3sQhhqRBVjZ1oy32+lrZq5ONblxlMk+PpVDtx4G+CeH1yd0axTA
sY3hSl/zFaKQ+XiDDNISkahb+4Cc9HrQnEk+vj7KjW8EIwhKBnAR5YM9YjAKRMwTlSXn2BzKzT7Q
P1ZNbz4hvmW9kRRHorsJPEBl50hRiNmBE9OUzZ3lrCqaZPo/S8b/+Ln5smqNHyYYJL91WoxFwXkT
0oWmtk/hjc0cKZkXFcHgN8OWHrmjiaNOKCE1vvk7MZTl+nTZ0ZtNh8ruRspQxClsAySxdJawtzbO
8zqad57H6+9E1Ypm4c1eCoB23yaVtOh2x2qxokro46Fx07/H1UdSCFOXOyNd7ztQHSBRtPsxEWQJ
L+cjlgZ1Jp3cRNba+owbUXEu/OGe+M6N+WwdnsCUdFojXbE7roUbZ2mqhBFBNLVO7YCpnr96dVDq
6z17vRsTgmJHXyAfiMLpniSmuzPaAL00IxioGbLgXoFhZ3FPfu96QqiWcI1T2QHaRS3mctlKZ54x
+nIchBMrarKT9zMtnfdrbs3H17f29XSIfTf6D2DmH/vyy4F8bDfNxs3daEj1f0c7yR6tQlp3gtnr
F4NBtmlsVBQ0RHebIE6WtizawY1Uv9ZzYCIy884tnPU7abKYAm+ickZlU9X2m3ffVozbWLNokZEV
7WKXZRR6gQa4Gcl+6B5Td3rRpja+M7vrJUTVgwgdkA9MAVmFyyWMvbKyVDsSqrTkDL2UcSA6bbpz
B90YhYR1M3ZEyZNeym3H/KfWx82UVsBLcWQpuz7MdlOHCepBdxYMmIKfcwHFc3VjJcJEeIsomO6O
kmYMbYc4ehyVo3T9g8hnV38csJ3/ldNN+S2hS+J3bTX0JpnpOHlZgE9ih3TRkPjKDwt7TNrQLWaj
fG9kAEcvfdmK+ctWrBenOI8n8z2GAnl9LOgxwj07Kz3nuGixPp6SurfEwSs1c3oPV6C1Tx41sPSh
sStANd1o0NBKahpd3q15vaiHwbYmP5z9yi+Oa5u4KKSNvZ0HTdZMwxn5x1J/oi8bamyQN+1QHLVe
Tephwp1ifXRQQIqP2HZZ1ldLiOVbtvSVHejOrOSntuWOeaxNkS4Ht4+XLtSUWZX0uMnZWR/LVS/t
yJSALqE9VD2lLYVq/ovCYdM8xFU3/NtXcujfN01OzdDox+TrIsbUP8waCjAfxwU1/7BCF7s/rNzE
a5Ai6FYd3K63v3Du2+TRMYUB7J/mTYidmmMda9dq7I/SNepPg8GM3yeLYRYnx02c7nFyrXU5+lkp
i8faKC0/mq28QRC1QYpPBU299YvrucqawK3G6euczep/eTsOMhC0x9rhDFe+fJEmRR78K8wlDXrp
OMkQlFM1VJHUs0bidGbyEPFyQRpxs7XyJwwe584+KbSJq0+2hRHo+9T2y4pqhC7kB6DL1P2tYL+V
P4dWyvSdPrYyebBaR2k/DHdTYh4F7IyzQriqC1Be8ID/ltjO09OyYD/9SMW3O3fgo9/toRnyM+1c
OtGlmYgKzoolvcM6Lvp0yuuJ5V1UX8oH3ZqSIqg6SifnHP2g7ozUR55u3cCcz2aSCKxbGWzqQwqD
qH7IS4K9szB0yQto8VmeSL3VP5OC2v/BlbpbBQJWy89es3sPfMB2+se17evx6NZD4oDN5u0cksev
n7I4drzQGbo0+2DNAA5P9jro05mYfMofnHyQ3SGFCeMF7oJ7HHqWs8TYTrVW7R5mhU5WVKBTPbyT
laSnSlXW2IVpY6xV2E8xBsXTYObQhXHwHtBBFuMcrN2g8eQ5mPvRnF5O5XlA8EsGWVuY/aPZ09p7
KBzc7468KaVir2D2GBK0jzOZMIZ684vrSz5vYnmGDFWGTPA7v3eUeZq0NbHe52paxuOSzsn80CR2
Qzm39gdjfkbDqasf5RJr4ohla+v+iNfUHJ585P9/pGOufR6b2vfDLG7T+imZ3aQONOzF42A0jaUP
i7VnPwnhiCr0nFnEwZpIXKfnJtW7UJC1xYDAjszDDDREhQ5c34Jgxdpa/5PBHwMJKPOxViL/bOit
+GzYU54/J7rf6l/7Za3ks85+aR47+Mfq7HSFdIMar53qLzoOh+kwQ1UTB2sp/SbsnARD82Cy7VL1
NHtmnJWsMjD9TM3F+2G78YKmvLQ6M9BzKt6/xs1pKawaZ+h7cMPFekHhpPzfZLd6+4AwnyofdPRX
vsnRzIsX5cKB++jWa7k8DoAe/RdLKr5/NvjNt45Wbv2gcs9PEbxbMGns6jT5CDV71U6+ITg9tirj
93pSuukx5xzLX2rWlw4KEMf93YyskBHo1lANT9OoJj3cxJOa0Ezncn6Aou06x3Gw9SXglLCEovFT
/y+u4bh4MM1+6oOx1GP/UbmxNT7GqesPJ7+kkQxaLO6t/1LZQOB+XKbEeCjKdY5PYvF1ceoBAtcn
d8Tl8FPWOWV1aNTSG58csSTrw5TM2nIyC2P4vsbuuHxMNCvvjpnWlu1h5lPiQ9spvT9Wc7tKzLgS
nAPRdsKyMyiScdAOopuEdZgWNOuOE07U1hNPbYxEa0VZ8pTaSyHPCClY7bsSweElqlzhi480XRRW
0KeLazwV01JNwWD6coi8NTbUE0G3bf4dQ7r/VkpzNl9s/ITdr0Xrifo7Lb6e9lkv06mIyknLhiBd
0bV9qJB/+pCvGjk13Qil/1XU9DJ14dgpWxyceFbo2gkZm84z20TpT0VeezOvTjK2B82o0+q4JF4v
XkpbTcmpbq0hO1VdXCyhHMRofEjVsK4nDyPMJhzbRLGxEJNMHrx2copDUqrB+cGNNTa/VnQNhBs2
Wlmrl76NafunKjZ+cYWyVDi1XuyeB0G5gOshWVEzzBP9k7M6jXacZD8aj36PcM3PHsZkf0pzMMgT
VYVSN4OlEEn6nCmbnY+Sl11SaLLEepI2mfbRpNCWfMiSZP0rtXPLHwJDxaI42D33ZpBkddN99Knf
DmeY0OZH0xJt/UuTPb5gDZrV8SkjjviH8hVp01h4a/MIIayToRizyQvKVdb2bytLKL5BvW/6Q8nd
TMnU0lJ7YJ1Xs/yH16eb3/vCE36g+gpRXlHlehY2ljuKd0OeO/xjRX3laDc5t6reEJQF1P9sQJHB
SwgxbbG6od8o40trV/1zhkWLHbD0nvsh0QYnj5S75jleX5aYD0OlDe1R4+3UHhxfEdfkjYbTaMJX
WiKxovoS8o+88lkYyapOngTSPDhd6n9UaLu1nCQsVXHgXsS3Pssn69lVha7RmrCaP8YkGbNPufA6
juWK6R63mejM4WcndCNLA/ZIPX9eZ+H6n/1EXxEmoHpoHr2yp1ihzyZGRLaTO83Dmrft95qCYfVM
IbGNee5T18SUIhG4qyolajPw6lJ+bbIBAg737/o08NtokWrpSD2MsZcNvzPaAXEM7ef6p05BPoWy
45q/pCnFr8Vd6hU79o0ktLiTwX2c9Ciri8Xoi1OmJfbvWSWZPBotkd0L+nJZ/VQlVWcQHM6t0QTl
UiCgsiV/beDUqsm+5TIv+m+1zPUUrGoes4NEF7APIMotz9QaMUmtlVzFZ+UgQNoEKe/YV7tem+5F
kvB3Bzyi5jz0hl59KNx0LI9ToYbm/TLPyfTeRfldPqbzqj05XtXkRP5jXrLMon8ZtMmiQpwLlTw0
wxC7oQezQAtRo8U4muiS36jUZf0psaFdftKsLnYePEvafyd2zW6bhrROP8ZpI8XZFp7tPAGFzSuC
33LtH9vYyOSH0sv7OtTWXLkPsTbp0y+3bqvnah1tLSg6nJ0emlXP5mdzHqt/vcEb9Ki3Rv2bmH1r
+huLzs440u/cq88e/6sLlj5P1HdVidRgMdvsoSM4jXTpt3aIYJC9ELvl3JXt1E7yNFaImx4HowEk
Cbqx7TV0Pb3WGs+0XfaQK7oVkz7Y0jGPrRk32XHQhPkl8UD9ThL7WqgDa2f1PSpN2HkHlbAKAgcc
xLmyfdGMoeklY/qXmeJj/NlL7bH9NoxsBjy6aqk92Px/cUiGYjXTAI7LXD05fVm1T0OSV2CTbFb7
U2JNrv6hYcN1X7ykNaZjh1CY9VBz20PDcJR9Iis044Ne1En8Dik61w+JgjOcDKy+8J46FrB51CU3
5T+l08XlcRg94bCfyxHfYLfysDmmQ3N8QJIC6mXtlLIMhskw6tOmwGN8NNCgi4/4d8bGHCCmok1P
Lb11m0WNllR0uMskE/+WXlyMp2qUK8UhkbLl82byrHApspXTk2gtJT1KTAVfhSutCWUu4w9T21mf
k26QemD3tIm+F1mBvHEirLgKE01U31t2D5qTvd9opzi2Mj2Y6eBqHpY2nuTHMk2QIMTUSPMWdNOs
ofxku9JcqmB0ZMy53kwqnvyq6LHEtZ2R7Ybq4vy90uoOlnBcd2kYJwgfB0ZWYSqBmtDUBilPofNI
+TH52S5LXIfEbdCH49VPD4vJNRQofSTs4nFz7lkQbvjsZWLpA+iTvpJbki/va+9xXeV2Ffs+CKSZ
PGQ+QsJydMz3yvSiBJvuT8iRDYEpKjUESP72h9eBjmtEBdCTphjAGzABTMcu8+dkHOemNfs4gjJS
BY0nsg9qGZvIyzr7Tn/6H+xxN1XPoIpNzzMjUYG6HAvZ/4WeHz+O+nn280B6cvyF1bb2ufEyzQ1G
oy1+Nqj6LEHFG/PiF4nmh2uBxdvrc76x5GBim0g/GoSbqM7l71G2ltZADBSRXeANIN2iO/HRx5NU
TY8AaTtFflolJENDeiim9eX10befvlsF2MkeQAKCZZSnd0hCXdQdD2uZnDlha3ca+9VNgoSQ5vva
zlgLjpVf+/fwi/2Ym1IRRQKYrjAUrjj5Ggo7FvduHA2JIuNz4+60eqP1wVK4VY+aru6gMhu2czFH
xoNDACnJoVoL9+JyhXXSf047u6rOqEzodmv9PZZcqLmUw8GhZ+Q9Afr8V+6Mxh3g7mo/byNjeYFN
IwIZIOCXI9NthRRpb4HT5E0RFqlQHz2bt5lgcf7r9Q95Bd9tQ1GjoIxKIZCC3OVQAzXjpV6oAMLI
VD+K0q1Oc+90p0olpEcj6RsEMfHW/rlNnZQv+P/+dRQTdpu3J1QaPUmZKdGL76VPfSlHxVqfpr/N
hmQ236RrnOaewMqNZaXtBkScVmoDA+Tt7/8Dsw14rwoyKxF17qgfx7glDixdGcQGeuCvL+vNoagh
gYtuGjj7cvGSG6Nq7UVELnoPx4LcK1BzTIxlJPWdy+8K1HNhkwIn+/g/oNW0n5UjXKsUYhKR0c3t
KZ0ndTRXrb5zGG6NApgMMm4BJQOKXq6daDCs45jwxYBEDjVNYCFcpHsVhRu7cdMlgJ2G7JSJLcjl
KHIZcml4Mjlntci/jllL8MNKmufeQqFALIsHJIN07z27iRtHfWtToWiChhJeI7tx9bVdIfEl+Vmb
XVA52jnP+SSNd2gboDtaj/kxkfrygpxSd+f8XW+UTeoYXo+Pgiyk+l2FEN6C0ytwkLPpljLsi1R+
nci9QwCjeySvazbMJhlm8F5AwDK3q+1ydWOhxiqTRX02O38oHvq4LuTPROK6+KHQ+hHUdRx1+5zC
c7cfdbDiL4qEZzh1XjwiFeyYqgjYiNr47a2HBbcjDia7ipMJIeby93LMrVIl5/zca7l1pqqFO91A
KZI8l7Dx9Ppg11uMiw62AxWrjfdwdVyGxdSopxfndTGNX/ow934wSWd8J9EoE0Fiamn1oc2rWD2+
PvD1CTJAOhEKpkILa2+/t1PS5b5fRHGu206Eq5DkBUQtb754GGVzBKCJXaM/epv+f+44s8j7xvDy
8myVvfha1Fl8NNU6HSFC3Lt4rg/NxuPj0P/xrOL8XA41tKXXJgmgJGLd2jmvc+uhLYeRG2LtwmLM
sgPRuh8CYbz5LmJgIEJna3nddvJu4NIYYs2ryrORi+moD+kStKWK7/RgXJ9MRtkM2DeFcFilu+m5
M9YGXT2XZ6UW57dZNSCZ5tr9QDlifCvJ092G2roooT4QwRqXE9LIWzi4DBX7vUFQQ6XB84rfr++/
bVUuwxkuVo1GGvqFka3ZU+4Q88v73lv5XEXpPS9yMtYDxAVg4aKAktt6jX2v5fXWlicZgBwDb4WL
dfv7/2zGYdCdQdEqf67kWv21TOX6zs2Xe/vw1sTgcWw1SEr4KP1cjkJBS++aOivP7ay5p5ZcLPSV
4j8Dkbc1F9rhzQvJnoCNCYoFuWh/kFXvtR4qKdU5yzQZrmv5baDWGYzFHPl6/u/rg904ZBDONPY6
j+K13IE9OdOo+YqtgTGbK3HltsrPRkqa05pGfJw9RAZ8456q640PB2kbYivlJ1i7eyk65SdjjT11
eS5E5f1oZy5DdqW8FwbeOGKbUCFAJEA1lerdg9TpQ15k2lqdzYIe2Bks/5TWZvFucNe7Db3bI7Lb
/sTIxBTexmHx9k0U6wqso6m4PXdIbaxBJVNnDDQ7lwUIv+v0OIK14ovWl8MzHMz+54JRhoy0OMGe
lZs7Hw60gKjPdYG4VpAtiW8+qsk3y3d9MZjGo2evqClxmVDmrKl6TEc3G4vlMK2UFc68oy3FHskR
OxUk0K4XaJ2zrg+8RsJ478/TOP5KPX/MccPhg2AU4GTqCK5QGkFhYjt/buoxcUPKg1X+sGR6qo6x
ZZJn06nnNgFoelw8CpgnemjT2evB8VwJKHS/65t3NAI3d/LgGzsEZXYI8Jw6+oj2d3DsDRZ7JK/P
NnWaH3biyU+mTP3j67v/Tza9+2rU96m7b4yjza7h8mzr7DyvnMb6vHSm2eI+HXv+d4w7qc4WK1B7
oBkTpUMKgpTpxrRbxicjM5PqQL+7yg6NM5v/aH3VLw9ejCMQ+KyS6RHTwOqXoJPWjrocSv9f46yl
YzgBwCbR6zO4scVp98dxa3tFILjtrvZqdusY7K0+C1GIHyV7cIbTpulI2Qn7nkbgrcFIq2Cn8Mfg
IblcrdwQjtLJVs992kyPo8yTY+aaGCQW4ASvz+v6+2+CeShaQ0inc3DP4XSHzKdTzq24IVbHPDZG
OZnB2lRLenp9oOvbHWQJdIfBSFCvaB5u7ue6l3EVrcTFY9iWpXZQmWkGGMoLG+yTAsbrI16vItc7
8TiBzZ+ncheONuXY9YVyynPDOQtFQp3eqCikTbWhh68PdX27b9Rs6GcQP+Du7VfRWLyqjy1VnfWu
6g+Gel+3dejNHuDgBicvXl0FGPTe8xe7taYoTm/9K+xNMtTLfVIO8HtL06nOKHfnQTp7h8wprVDv
rO8z9/yd9/LGVjGg3yP5ifAWZPzdaPXGKK4zrzoTKqSHajDTd1ZavrntA/DRQVR068cjI94L6K89
PIcJq49zRbWIJxG0FXqLFuBn9laTdXIUzNLgVIHNELLtvcymOWlKQ0ztea6kfM5cP3mMC3HPeerG
R4L/yE+HjoYS855Y5alEp72sas9Dexr1mUWr8yWwJGUd8545xY1PxCuvuRvPaaPZ7UIomRKqNfPc
nhPQoFMH3+KUqlJ9fn23bz/l8jLfWqdIuVg2Aqh9N8Zi8q7GucO6KTJcQvuCUpZe0vtmN2mI5svS
hkVcJOudU3bjQKMTsknoIXZBmr2t9H/DULebamfV23Nf9tpJQgsO7Er4hyFp3kw635x+SIHpgyC7
hOF+OZSZa8nkDXFzTvNlPbR2Nx7ybr4XzNyYEOeWgJdkEhB2j76uKXSLtTfa84pmaVglnfe5gkD/
YE658+YsiIdXh93HpqcfaO+VNLuZl+hm252FzYciovHDqsutUOlKHV/fHjc2If4hgACI5KAcssfM
Ng71lM9NdzZFrVsw3H3hH5XZTfdQplsD8ThuqoMIv6KBcvmRpMzm3AQIPOv41CN1sdAmJsS9TPzW
KD4sZt4tFASg4l6OUpbKQuvNb89ZPmsfUwwRvEAoKG13lu36nqA/kCZL+InbnbTv78HLwuvAqqaz
H+eJ+2hKpTtUbsdkOSrh2/VDptzuXlhzPTmCPl4QiMZIGZF2XU5u8XCWclUznYfBL88zsQKFnqbJ
ijthxvVOx48HQINOddpX/f3R7b2xHyqpTWfbn7sTIP0U0FM2hDSP30OHb02J+NjBgIX4G0T8ckqD
4Uwg4c4EySHNT7NpSLRWxL3el5sTwiLS1GkW4aHaLRzdaC70x2Q+l/pSvUdcjTtwWGzzy2oJertf
P1HXFy453ObzQLcDz+++A3c27XzoIROdZwcjzAPayb57MgdB8mC75ZSdgd8N/0GVVfL89pHJDOi8
3+x5UIe6XMwVPe5Sdat4LDoTP9u6QFX0wWp8eCxKwXV66sfOiQ+GI+d7ppjXMdUGo7DhaP5H6WWv
4qBbY+p5WdFHCE/0gVub61c9tc0j6jbJ40qB/rl3zB65PC++s9zXO4iXE5c3DoZFG9y+i6U3u6GT
VTFEiKZaD3k78LIZ2T3e8/V5Z025ubYnbcvRd/eKlHo7wuwcokLLPs951Qb8+eGlzT+OPcSPr3/H
6+1KR8lGQqXZ2Qc72g2mZxZ0Js1BFajPKroVEnUqyCtQ8dDv8fz/NJtdhgfbWBsvHnSWjq3dnkky
o44tHN8jq0sG99ClcEIO6CNP2kG2mVVsVE84AxulZz2sRqM9UYCYp8+plnpdaEMh1MfASqUZP0Ok
xNYuWaDWnTKxUCCdEzMZQmRrZnhZuZv8fH2d/lx4+18e/gCAMikKWPbuXONEmi9617bRUOZrCte0
r8xnXPhqHFjL2muzALi9TMNFNqV7jun8zMNyMOfhkHWygFadzwTea6uG+bRMaZIcixHUpAxkUune
u1brTav9VMncNL5bKUyHB9F7+S+br7Ni88DtGUBQlukhL1NdD2A65fYHiBCr9bSAZpefjG4o50NC
by+SYvDd8gy6a9n+eH0dbu0XgvxNr1WjxrbXYR7mWoNcYhV0qkFz0VT5nWjBDty2fXsM5G74GzqL
RP2AVLtHPEd+2VwgOEfzBt6MizU/FEa2BHJO1uPrk7o+1y7qBcil2bznPHu76LgbfJ+3La6jhof4
Peyg6lAa7ltt6GijQQSO2BhhO/KlfeM1ycrQul7d0PSklYcRAZhHo630h9fncuMD0cJK1R74kvRl
L8pWCchVdjp1UWen5Y9eN9b8MBeqeLANtKTvBN43Fo6K5FZl2QoSqItdvgLzqtem0tMuWjvvx0ah
jGZe+Ttf5/o+RHhle2NIKajt7nF6WOSNDeukjwzPXh5X2OsrHsjDmEVaUli/YwfbwjttfdeLSAGb
x2XD7Ekq9rciHZLWZLU8MWmZp19kby0IVAp/ssKCyPKtev60nG2vCpodSAWSEe52uonIM7HjpgQH
q2QOCtvpeniDzoqZjLJSC+65opT91n3CsJTIIXkQFF01WRtC+d04lGPU1m37TOPG/FI2XveUq+ae
Odr1LtlmCOGBTlqCyb3YVWlVrciRhorwStX0oK8Kjxa5vlfF6fU5XQ+EwSON1RArUKO6ogkJPZNT
JeRIz8OoB9IsYJ8m5pt7uOnfJrgDPCIKAffYvQRelQAw29YY1Wn9M7G7B72SH5Z2pN9m0t4O1G9x
MUE4iAeh6/7S6DQqYXYqRnrJxvLHBLf6CDd4uZO4X+93RqFITUEeGUdkFi/P8SZPP2daN0VLLet3
6KG5gZc4cqMk3svVb3wjgFLmRBzOad5XqVwtnVtwgiVaWpy2oWcYwbCR8d+8E6iCc6FDnACP2JOn
pKipfVjg++idtcdGaBjd6Ot6J3i6mstWztsuJwRCtk+0W7acViZ3xo4oajK9/jBqRRroQ3PPl+Xq
/qMxlUMDTYgyxdZgevlxrDLzM2NalqgwXfCTSdeO9QTjsBBl9rBYiRG8vnY3x0N3gZSCCpi5j681
DVEvE7WYKJaJ/wLCvhybRba/ZyMtHoQe0zXz+oBXAT0TRDBja1jbAkR3d/9h3YDXm28ukd0p65gl
6aNcsx9y0R9IQT/qsfG0Vta98OL2oJwsXDLACextFf6DGdW12Wnt6vDtNO2H764hBcY+GFpfBWma
1YE7Dh+XarkTRl458BLR0LKBiwVxsIcK527YzszzwegbGfUJ5P1Z1w7rDLdzqIziXTwK8ZL37fxF
1nUGs7PqrRens6zfMra/vr7mV5kjvwdZ4/8j/JvU8+X0y1x1cLMdGSW15SCwO3XVJ0F5OQnHWK+3
FqdafKItl+zj9YFv7S7EPf405gMSurszo8sJeMjwZTRNswrnzPnVQb7tHT0Pxia548dzda8xS5/Y
EcyJ+5PE7XKWYO7OMmVIO6bA8B+RUo/h9QvnRxzbv1+f1o2RyEUhUNGxyr2z149d4hGrgxXlT1k7
FLOanla2SS8jORvO8fWhrm8dRkIhhbcHoWTwp8tJrcjFlm1B87wPsf27O7nFz6Lv7tn+3pgQVVQg
Oa7oTUF4t3SpbuSdqnMt0rwpf65bfAaqSsTPxjxUd7CE66HwgmcoHjj4QVdcUxLP0qwHTUZe7i7H
PO6XAx709O9kzZs7pgFv/wjYkE/wgO+zOOBp3ZWGLaNm7ubPbhnP3wn1sjsx+PXh4jHlG4HNoEsI
4H75hdpFy7KuSFSkr50Kjc7LvybZJvs2m+KkTxksbihQdx6jW6sI6/KP8tDmz7cLS+jn85S0KhVl
CeRH//84O6/dtpV2DV8RAfZySkqyRZeUlcRJToj1JyvsZUgO29Xvhz6KKMGEN5AzAxnNcMpX3gIT
6dvAqvtKHS9f37sD6QgivLh29ME7bYs/cT5jkwoH7pzSAr8vejCzCIRPh7dHuTkhl2Bh1VJH6Gmz
ipp8FevR5jPyz19m5P+OoNogvVZGujPS9YkC8YhKKvA04mxu5svvleqF4ySzMZ/zqV1wPvci3+hh
hb09n+ubjyABdB4eP8T4V6DfJUFIAx+H5UzL+5+6b849nU+/msWfBi3D/89gHN0V9cu0trz2FhNn
N4KYdvakOyN2gcnDFxMIMHwnuKKhR7Cn73QSbs6Pp3SNVdA9394YK5vSroZxOU8uFL+gsdspECpU
F+HpHVCuat6Z4/UGwfuEnBpQM0/qlVsBIvgupnmDdXajqj1r6ISfpOd5SBB68w6A6+ZQYMQAVqFm
SbH/coeMXZlk7jJb55XGf0fm8sdujenIDdXuTOp6LzIpZM5xdAFXQBPjcqSuniNcvJBx1B0lPaWV
NNFuosL69l68MZ8VPrDWCWjVoW10OUo6V4MmzdolwdWV41C2yr9mCe/IiB3r5e2hrrcFi0b2t7ol
0TXbahvlheysskLdrjEtsGgSX2I44EZ81KJE/5TVnvL17QFvrCCiEajYUDBAEW7bomuNBbtWWmvn
Rcmcp3gBw9Av5riz22+N4nJpcLs7r9/rcgWtFmphXkvnbPQuzmcw4aufap4XO7f6jWFWMxg23bp2
9FUvh0lbNycaNd3zXKTxUZFF6Zf0ot+/6daLdhVdo2IEOuJylKzyentJ8uispYrj56XwjpIQbmfT
3ZgL9yvV87WAzjib0K+utGS1pXVJ/ebkt1Uu7gc1j/Odo3p7FDa3zr3Hs7E5QCJLWq23cvdcJ3P/
5BS1d4jRwd75/DcO0BpCgB8hcabMtnlt4ynrHTiZ7llFQA05PKE9IUhqIF6d7wm7vj50F6XnVdGV
Z5Cyw6tt7OYhtKusUeISYQiNTCjuHhG/9HvhACEBry1d7VvhQIoufbWK/SGrD6xLgN4DFh0ZApzz
P4nTHZT52+x+UecuKJOnXoH/YZdfEuUlEtm9443lQRjTz1b5/fZRvD77BI7rpUkFgfR1+wpJJ84k
zgoR3wIkpVE0aTg2ehwYjYkWeDTseSpcf3vGY2+9VtM4/puVIk1VhjmDQVQb7nRuxqo+0JnaA/Ws
+/TyewCypzBIXYEKGiXjy9OCzUsPfWdBKrBrhjMRGR2HFF67D9PZ+wj2LA+NvhWPduRVL2RZ445a
3I1VZWQOK6XXlZ212eHAXmsbK4A4pLuQnNHXSO51j0YD8VrKk5Tt6fxeU+KoWlvsPxgba+NmKxit
dqnuoAkXh7mbzNMfzZ0j+zGuQMUG1iRceZeviIX7hZdGOcwwNX9bVrkCWxKzcI/v3lLAwtc6MNkj
b/9m8qnM4FjXRRKqZaMeBnPUQy1TYI2gNPsFJdDD28OtO2bzrbkS6TTSf6fxvIUStCjk0blJ2jOc
+/TYa615nqZRf/BEJu4Bhmb3rr2M394e9PoDo2cO9Y5khQYIZeHLDabPlZP1ttef27JsOfYpYsQQ
EZ3UOZv4BKOeUi/dXuOam/hqruRg+NahIA1i7cooKUqQ9zXoop7jTrpKkCKWPQRt243d8ZWM8DgM
9fLV1QzhBOWoiuz7gtedfbThCX7oB+rWqEGpan6oEowWcu6jJMpLbiBgLhSvGrjHeYpKdQDVrrS+
pksT1b6MCXieNX0wWt+W8IbOopNm/qmdi1r5Xim0LuhlT5b86E1t7RxkWeEJN1qprH8Vk4wdmgFJ
F5PRNXJ1i41g1f4z64qVHCdboR7rFN1QHtXRTeTREyhxnyzYU1+VsXfb71aa5PkRJwLHO9pCqu6d
Pa1KHsgJtL9b6LvpScQQFh/yaBgyfqYDk0zFth66VzTp32NwJi/QQSI0W0Dcf07zUcpAW+puvkef
pdDyAHzPUt/paa+qPxRTG5V7rVmWDklTpRm+6SaZYu5HceGpx6aLcu0lGz13ek4EecRvvFxz5APK
eJ7yP6MRtcmj3qEU8xAvElnUQivaMdBTG5mOdCjib1meJfiJl0uZBG4hgCdRybHxdE7U2qVjOmX4
HzN2joKTc5zcIjVOTu44zVkOzpT8k6t1HCe+R9iBZ4HpdC1kcoInH+ydNn7wvELnKHhTLoJpSGEQ
tlRz9TsvaxznnmnnMjB6NW0+Rkuf66vMaNW9SFEoHlIU+tLc4xcU/SeUfilfoOzH/9lokiTHFAX3
+KlpNDdqAqOK4HqPHVbUQSFrtCw6ClVIQ8m6E/6QSmt1VSyG8jDWvWGiiNKp6teOILf/Apwk1v6Z
qS2nn0EL98PZsOYOYSXEriPk4GskYJKsdOQxBRsqPuJ3PfxcDDSkn3jDBi9IUAWKD5laeAsN3RGt
qwSpq/YgC8Q4jp1VZeldXxUSc3O0CSx0H6q5OfGp2WOGzt2HpWSNDWibT3YS5k6WjyeVtXf8FN64
85NWthf/JyZNZgdttDwBvaVo4YBWall/EF2a1IcF28/yHuPPLn9UE1X/kSaZnT+3upHE57qfBOyR
LnH4UQniyM8iEfD2kYsp+qCOFO3zYM5u+5hmKI8ExagP1rPOZ6cN2KPG8Ojomf2EPpTEUTGN8+4x
pvepnZAQHJzPMzS85GtaR2XxIfUAuRzABon+u4jn8hkFdsRKShaqv6sdLVbCZMjgeqOqYmvfKrd1
f+bIjaCpXCJx9qyowCROCY2R+S5v7RlNFd2NdNWvMqMcj4bJ66mdZSkH42sr2yT9MlrKrH2wogYR
0hwWYCWDBqG+VPHxRJr1I68s1iKTN9ESpywlonByEI0KlhSt7KdaGcVLSo0qMvzIKLOnJte6x2ms
BwTCy6nU75y2NyzFd6H6faeVH001HJLCGwofyTKuvAP6Skn8mQQsTg82zlONdzBjxelOndVXXe3H
1qAwayXOo5MBykx9ngtuZz+KShmdZ2rjL6Dl3RRZKs/6RqCNyj+AxxHdoWTQ7QCesUKdMxGud5io
V4rDpCClhRZK2c4cx1xO2KJ4NYpszoxLmOZ2QKBN16rSQ48n5tn12sx7GNWk+c9I2OYPOepj9b+C
Ep57Vgy3BKo/59lvPTHT7Du8n6h96LRp+AUjzjV8A+Eozx/VRnUDxY0H87BY8ezeDTz6SphO2Bg9
q94UG+dE8G0/WwN+B3dKZjilX2mxSF7iyaIyVy1TOx1aNDEEQjlGb54xVI8MoHZOVT6pPJgzXiCj
tUBi6VM0UZO6H4OxiZvl4MjJNT8kSzr+AkM5vAxj36nPQ+nmLlJsSDT6VVrNw5+3n9QbMQzq92tp
mU0LaGgLPhQZ2zypFwPWfKYe4WNNB2Uxqye8gZKzgbrqHRpSJv5CQ/s0mALpFxeJtrd/xCsS+jKa
gE6BjyrMCviBV4Y8oOhaUSemcc77uLSDaYnz8kg8A3dqHAoBUyux7QchO+g/Y0kG9cXQhNN800pl
/shlVIlDlS4SiQ9jaUfLVyIt18pA6E6VJUfD7QvD8TmYlQxdt5PISICE6X7rOWd1nCoXC+uuG5Qj
SJrJ8wXkLfPEDvC+zcJoedSdDDCXP8mur4NGIt12amE16BXKVvTRWl+fzHEufTsenF/lqEXLB5PW
/PjeEG/VY4TjCOD71QdwE+IpiOaly1ClYYXkuBEoPP+tz/lN3Lu5b1A+k/ZUqOe3v81V6sCgK0EP
SDaJMO2Zy5grBl63oMKUhl2sDcdFETOGSdxc/49RQM3B0YPOTZX4chTRzNWyOEYaOkUyProtpczc
6qyduVwFraAxyBbX3gBQK1KFy1HGAbNB06lNAjndIgKAAxMoaBk8WpnShQSt3pm9vud7dL2C66gr
IBALAZqum5R48KhLoNVlngVCcDXqQXit+BAtpp0ywq3ZwXBEsoEWJR2Q9e9/de5yg5IRnizWGSCI
HI68pzL9PIxabQR6U8/ga4yiHx4GYSj9TjZwFZgjpIB6JFMk7+L4baZoCVTK2I1IwSzpL1mOj207
/M/LnT9JEu35Ht4eay3LwPBCAmT9+1/TFNVsNZLm87mFt4aIUhR1dxhKezhQGCgAUKn+/t69yeQQ
UFu5FbR+t4ArROFmS1eY3Fj2TeAJ7iOkB8XOHWje2CYrpwLbKO7ClWB2Oa+xTZ2ornTvXNswe48Q
vkzdr3SAZYFlIVYXzOgytg8WapvFwa27hTe9mKHkYaqlPIg01ZP7LrVi85DgeZ1Cn/MMRRytRUzD
IXLaan4wbZEicZU5g3u2Vg80O9CjEkE1pejc9FvP0bRPOlKVXxF/G6H9qnG3BEQrRvdVQ1ar/+ql
UxzdNbSI5TnKhrg7W3We9sgb2k5+KMGWEjGT+KFDgwMO0oht7KoBkKuy5/cUyhw22gLptpiE0txb
UZotR7TzopfGxvXc96Q3pe+t4YH3WoEigAUAwIBculzXLEnMLClU5EMRPUoDG3042PxIbu5go66/
H+NQe1jLhYBTt2ieeNJ0KXTU1TW7y85ebxUPKK7Ve9uEX3vxUq6zAQxA2ZM4CNX4y9kYpAAQEBAc
QqJ1wtzcTQPTkHvneX1JrkZBYnit41Jg21oDi7ZNyPnZiyCSqheBSO/RTKP+U214yc6dfL1sa9yx
clOp5q5A0ssJTaxZj3pbEjZGVXzV9UFMJydFhXfn8Vw/8+WUoKDqqBehg6KC7lp/x1/XxmyOUq9H
JQsXujT4JWqQLQ6EjdCIu9ZcZr+F64ZLlqNI2y/yst/hja4f5nL8V8r+CkBkc9AmvBzfsOrCrlpK
frgCTgHKuegdO+m9a8ivbjHsvafXHxD3YyokKlEVlZJteRxSaFfJCgmfSIh/NbUYTxUsIX+xQKO/
93ZcXSIJSWi7r2JUm5fbjrEIppNLlF+klNrK8j+rGt8NW+J/hnFLsZ/+BEC2zfvi2HWqt6miUNRL
SWuGiQBaDO+mtzHKazUZlxWbQtrmppCZ4wqnmOMwrqbif8AJ6nCyij2No+sNT7GfYpDjoUNNCWQz
SgbOgoTdiUM1L6hTV3XknZPO3nPSvLEDVn1yriPaS4TUm2HiuZVdPpdJqFSJ+claDOOM2dYUukOq
H97eAreGQomLyivVwBUYcbm1s76QS9W5SYi86BiotNhPCNlmz0jONDu77XXjXh4jd2XOm+tBhhj1
iiP66xi3RoeOowYrdsxqczhIz2wGv60artzCkhS3gSu3xb9tpWWa7Wsaioz+VPQQB61kRs13sdyk
eOxBHRQPYolT7WQvFVzzCg8Y/WyM+ZDsVKVvfG9+Lqdx9coiv9m86wCN675vtCyUJjXEe426tHEv
l5a08+3PcD3QGqUAcNCB2fASbb64bZZL2+ZxEbZuV5MjlPlHy0v3DKyu77F1+em4kYbQeNnmA3lu
4rqBFkMoCzV+RjBy9UvuBoRtNZi1aJhGYufmvjUv0IRIaYCTpVmyOfwmJqoZFqqQduWCLBcSvOkx
jTLz/ZeMB/ZyxRmziUG7b9avzfCeNVIHZj/1+ZDq3xlagdh5Bq7PCn0R6CtrSKkjXLV5v1tPOFpt
yjrUJ5LroHWnDMkvqctPKvjZPZ+29eRdnpZVVYU7htDVob2lX57M3FlmmfZwg916Np8b2AgLlXKp
lKiFtAguaqCpi/8lY1lNoPsmSlHc52gbvHtjrgkXOQJ20iuk6fJXOErUkTNQsHc6O/atpVAe0dhU
vrx7FF4i0AHgpdYoel35v26GqU5FGdlWdBZxrj1BOul9nAXKne+3nta/V3TtNSJJA3GdBwk4wmZF
I7dRy2iEQY6whRR3Hryq+T4u1SH3UZxdxvvERRbVr60Ir973TRC5wZX5SjrOY0vHcz0nf01Q7dQS
z4w6CSFYeSdnLktfoAm2E8ZeTXAdBTIBB4GARd1K8sQU9AaRtEmoOXN3qodaHkTz2RLPoNXNUwEW
e+fa2p4IpsVDuNrY84Lw8l7djyYyF5aahjokqH89o0VtZZrsRT/29TLv0UDWvXbx/RjNWKkm3orG
QdbtchHbKeY69tw0nNNxOY4LBT/UL9DuLrzyJLFYvY+o137LsiTbk8bb3mPrRK0VHQbDa+Ukbo5B
XCmi03I6dMWsjffUbhpKOHX84e1dcmM5IXHS4+VyoeO7tWYUgC9wq+W5IZzS7lRr+mVgunJs2tTd
+XA35kMcu4on8vXAemwiP5FocpSzk4WTJ8Vz3lTqz3hYsvu35/P6gzdfbMXkorcBIZZ8ZLNsU0+a
MtdZxh3mKLBAeGXGhI5DgwQ0vT/6I8BQqgSdfUOx4mDolXny+05QtBzjSUHH2xBjd5C6XY2HJRkB
2xiZKxJfp5uoHlqz8bSHukn6/hDJfgIugA7wt9r1qj+yxBoxcL3U/Lqk0YJtQIsktb8gPrS0QTxk
lv0PGWwijmU+WPoJU/O2v7dLoxAfK4SCX3BVXLLT2wuyfYApQvAYcpUSCEM020pIzivlWEVbNlRQ
IaFC3s2HDnUBf1bU5xQU0c5Xvt5PPPNQLik8EkiSEV4emCZBJDyjmBp2VU1wl1GNRsqg8MnU9yo7
1xuKoeixAq+Fd+luCZ6EL5FoG+7WAYTWqbWK+K6pq99vL9/1/QavH9FeIPz8QxHvcj6tWdtRoYB9
mks3PZre2P0Ydbd4rMtaO4D+Gp/zZNjDe7xSOC83MftXhR5DDxnm/Ta16NGaFpOCAuHU5YVt+/mo
xN2zHvcKvsRp1WHynpuj5z1r1AjLj/TFGtMHYNNRN6lUNUq+oE8yqN+UTM+XH1U9KE9tvlS6P7F7
08DRuvaLaQ7zY40ubxastguLH3dV1flIL+v0M8yKN16tu/x7XgNuA9FvtwO2n0rZ79Qhr69Ykvm1
eEC6DdpoKxTctCOUNbttQ2twGstP3Lp/mPVE/YSD5PwNFX551/fZMj6UOAQYO9fF6/t0udL0f2Fi
At8DTY/y2+X31fR8Loxs6MLZpAV7GB2zM/9ZZaDtz03myfyrTIumexQ5/j6fWfo5Pmsyr/4D7ZAY
L7boZj1Q03yxPr+9764398rvJbGkbEkJYBs3e93geL3blaFEnPyoA0H9gOHl9OftUa5Pq4XVKch0
AkyNO3OTiqXOkFY9TkQhqvx2hkhQgSnPFPf5ck/QuewxVK7vInBFVGLXyHzF3W8WmyqvbuCDUYYI
BjXV0USAug6sWKdOuiT29GJhJ/Dr7RneHJLParO5uJW2UZDbFO3kgfwMW7i8QT+q9lF07nCqq8Y9
iizfozzeHG9tTCBswqO61bGyIUiUNAG5lDCFaU7ZmETf9LwqPwkj54lJW9nvCTLcGBIaPYpt5NMc
oG21o25V3DrytAkhNHf3qLO3gW60yT0iau0hp9S+c2BvbBryUirpxA3o+m0rpLQvm064SROac96e
NNyVnsa8dR462td7x3Mt510eT5IfqhEcgDW43KoV9ZNjTqotRWjqULL9TFqzEy68eF9nIFMyzLrG
/dibY/0RUfG0Zrps28Dqe7M8IX4FssJyun6G7t6N1fHtrXX9NLAGpH5IKlLSAulzeXXg85Hni0Sy
zBWlBIxnHBHCFv8tSVkG2IzgWijHrtmJt28t/t+DrvfGX1E9eLBu6aO2ClUYraeuKL2DVsXgbVTM
bt6e382hsL19xU9R4Fz//tdQ2NKR16jMD1k27VTxXoS6WsoDoml71c4rPhfoOx5yPE15ClbBj+20
YCBmEYypMAJTnfqOqgAWiY1ofOb8srgtRLva16UX/ZmH2p0e9WWOfzTQi1s/KorsvQjI9feg5AOT
hruKzG3z7GN65gktIrlvQIj4St8Zx6VP36uCxChIIK1tbPJDdH31yxXu8flJAAlX4dLlyItYZhem
piPu3v0dCSHUdXkJYLgFL0exR3NRRkXUIcoOyj3o1oWLr1pCGXHvvj3UjVcLEK9HSEnMAspt8xlV
2rJDYtp12GuZEXInIcTVFNY7CwTrslF+RpiI7ja4r82ytVT1OmpXlClG/NcTpTGe5ZJ3h7fnAgyU
hdlcPiDgUX8jE1tlvzavY+kNTlTG/RhCSS2WH6k2F8tPo0jb7tEo46qoUSfm+f5edMh/qpDwGtEd
3WHRh6CaEQL5R100aNNQ2abhaKdJqwTEdV1xRt541v+UeWN8G0DbZXduLNCV07McWUpDYi4cLFli
fFHNgqylK7XJfSKZz8Bw2ZPQ3GNrCb079DAp7PukmrT2obXI7ZFzy6qOPhzhygdbaZcag5xMS/Ec
6EQV8cJ3VaYkd7OjY7ZVzCCqDrU7mPUpwR1n8dHybYvCdzuMIn6q9TA799LqyypMFVxEAjhrSXNn
WuPAFRsNvbyjWybKYB5i+2cZrQZKzaBryeehKp0a4XhQv76hdVb8rPE2yaDCt6v4HMdCcyp/mFLM
cTJVn4YTiDJ7gDEUmdV9JQrH/lU1+iwfkNybmzO4mcr8XNJidPyJlprzK7MQywsdvIjKYzcrafSb
2bZWYHRuZB8WLTLUg3CqAXhtKj0ahQsAuVPD13oy57iLv7vCbn5E49I5QZcLoEdtWUXiDrGU8eeM
ZF1zsDxpm/40tqiSOampYJ1pKjL95MzgtwByoALR+gZEfDzOJk9/iXGxczPfThvM4g7A5Xr9d4e9
We3TjQWI1Q2F80XKxbNA2rWAfDAuQDc2rWChu3gfw4BJ7A7dNUjfRfm09OTsGOdEJa5m9TKJkxGp
QsGiIkqdb9PI2+6PttEtn8ChCoeVom0TeNg7aj+E0eSzP+BYDiYvrfT7KR/M5kjh3XVeZr2Snwu1
oKrc5223PHlq0hV3PRW/6YjmCi+l78h2ijx/En3WnzNsu/v7SWsGAJ3YouXeKbfZdH7TZ8guGsRy
4wmCu/57NOwl/vb2KbxxowAmIQOjfE80tTWhNtm2WBMpDQ9DBi6/WwbwnXEt9kwzbjx2jIPVC5Yl
Kztpc6d44OcqRClEiH9k5vqAdgFGzjIB+k+NpMl3Lpcb0wJCRYYMt5FW8zbpsVvsAVA/EGHCjXBQ
ExF91XHg2eklXKntcFNSlaOss+osoUmwufrNJrLR7wWs0tvCw2lUJP0PFwHIzwV+Fv2/se7Nywci
2XK5nxtsRYM683AL9IdKuta5MTIrf5pnNxOB1yiiDFtewx6/Mkd/oXmvd8/9PM74bbQo5Bxs7Ldw
CcX/8b80HgowyUIxsi9Wv6jJB3a80T9ly2LLc5vOtfAna2jSn6rSg4RyKLGgQlvRgTq/vX+2JW1W
YBWAWncQnaArqAkCFvg4mrMgiGn0FR9M4yeLXTSSLDSEFVyBjKW04XioCchp01Ls32//gCtp3vUX
UD+AZ0DW47KYl8+vFUF1W7kGYTzxQh+mxWs+RJ2Srb5HEVpLMsk9NZj1xnp0bSVbHmSFs+bBGGZd
8+u8nAzfcZXWIPmOqyywlT6Sx9LMOjugNy2SOxm16U8ppuVDKd1xrydw4xEEHoTAyUrFRcV78/OL
lQ87DkT7E7KDGKMOuE8aNr677SPRrrUTq6wbcvPk2iaFKmD7lJDo8V8uVg4mTwNiST/KWVrfYlcf
GpDri2jwzV4eOEgf3/48a8p5NeCrDiW9MIpW6/T/CnLJDpI6lTn3Sz6rT7ohq0OmdT3g9kLcwzFW
wzlfXB+Ipr2zM29cAZD5oLVAi4BtvNXjUQYbZy0MiJgq9cYCDMVBRH27E5HdvNcM5AepJ7H7t6I4
eKShCqgg523U1RAoIBWPS9ViMaxmk//2Ut6aEAwXCvNQFCnMb5YSukFM/Z+hYhe7YN/IIu2uys1h
54vd2JDkgoAVaB0jlrS9OidZRfRprSaUSfQEhq76Lk33P4NO5tmc8j1pwOtJ2QR/QEH4RqTY25KF
mzUZfXenI59vi3NhlMvTpHfzzle6ntPaZaA8TkMc9KS1SbVEbFYTnlx9WGF5+78VnOwccRRtnrXI
jNTAiDz58+2PdX0vrqeLYwY/htLXtq45aGCD8Q6VOLmUYjpKoLrjfdUOpXkc8iKOfaWRjrivHYcr
0urAnQS5IqPoy9s/4/q8r1IsXIvw/1Z03voz/zp+rarPaoynSjgg2nuuCxWbKnXUA2pxrz3p9EcS
2fPOybu12mtblWeewjGyQJeDxp4+RLHU+lA4YzaHIlNB8oxehrcwKi1jfJ/lZbMnd/QaQVzeNFRz
mSR5JfVq3qPLUQXNQZmb9RjykibKZy+VGI/Q/pTyY5/hfvul9pZkPriyokYViQRNu0WTitoHbqI3
DYaMplyoMpTNzzgtvew7GJeqOLVousQfR9nb7h3ppPlTjfo49ROFovDX1BzQ77Wwnp+elWhO2536
zI3TgaQMIFjOGeHMFusYYfC2DLBVQteC0GKPxfKxonpxeHuTXN/Ra6kJ9QKAX+yUreBhb9BarBYp
Q0HqtXoqzSKICHwGX+2M9MUqp+IUu4X7IBMHne63B78xRe4YsMYWvQaqluvf/9qhgz32clI6GS5p
q9xhSJn7ttMPOxfArVF0dAqBYAGaRFT9cpQlVWgVIVcY2oVihsaklS9gJs2dePD6MVhL6SuezUKY
7Yo57E7o81WJxUJW2fzNsIfpiexQvzdwgz2+f9lWEWkwJhjDkbBfTijhrhj1zpRoWLd64E0eRspG
oZ/+H6NQglxLnzq82HXn/PVxOofOc4nFc0gYimhjY+Aja9V7lYCbHweBPqj36IlSr7kcRWfz6VnS
DCGgW++UaXN3B8Ng+fH2XG59nLVJ5/KyYT+z1UZoWq3Nkt4dwqVsu0/9oKe82U59sjHJ3CmgXA9F
uQnvA/qBa/N+i7CIZO1gZDty+UutOpemm/+KOixBE9p3O6/1zaGQX4BhunYat3i/uMNc3etmGZIW
/HZoAfuJJagNrFbnb6/f9VdC72hlhKw7DnGJzVdCl3XuazMdQ1Lk+DQrdeF7mtwr+l6/HQ4VSpAO
NKpAVWz7MrE+RRnMqTGUgHCWQ0ljBbvWolY/pTGfljxJmNnh7ZldP5JE1MBI1g4uYkXbAn8qB2/J
C8Z0u87+ONvDjMeCWOlSeh7C10tPilvvHa0bE10VNAA+oMu2FvsvNz3cnaI1lWwMVaO3EJkFqlfA
5fmUuLZ4jGp9T9XgxkYhHWZdV6gMAMTNo2w7s9bZgzuGitRMqCkwKr2ojk9ZO3jvfrXIvMmMSfgp
33MjXk4tVw3kR8xyCjtXr+8d2SGZlIx72MNbC7gColeVDMqU2yqlZQ4xPZ9kCkXd2zjP2DmcuRqh
4zlMdUd+LZcCpfO3d8qNM4C+IZVMFUkFsOvrIv91H1YD7V47E8A2cSXyo2ScI3/KCzPfea5ufSzA
NxxrtFGZ3OZjTWadgVrvpzAy6jbMY1u/qwwQ7JxLsbP5bywjURNlEvwIoI9vtQjsmYZHhP1f2DWa
dZ/MQ35IOrcJUi7H02BUcme8G1NbQWGrMNhK/Nk28LBYUO12NrVQhV3xZ4b7mvh1ZFUPJADWznt8
a25YwtD6ALFCaX7zubq6iwW7QgsnUStHt0KxqzSL8kONF/FZ4IB9fHt7XF8kNACocIEIs5Hb34J9
igSPD6WkbabnrvWM30910Ig3vldY42Jsqtqfi3ms333a1mYonApyXVQJtxo59dQpJGncywTd6lHL
VMwDYa6c3p7a9c5HcMUGEALJYW1ybBo2HsJCS14iT2OKpcWFC9hsGzRTKoZ3HzHQIFApGANACMXY
yyPW2/BpypZj3RqyoLptRx9XT/Ud3OD1LqTiiRsCNMu1drdtW8PGNRGjllPYuMQ0ZPDmIQKeiYW1
+V44Nm+KAUCGQ/YqqLyNoahJaXjHT1PYZ9LzS7euYJtpReDYyZ5o4fVHWqur2irTu+Jzt93coqYC
PfXqFC6QpH0ZKfkZL7O95/LW2lGBIB0BCOZi8Hj5hZDA05ZuBrvOdldQtRg1X0mH6c6GN7JzoG4N
BVoWiQliDwrUm103ulZhOo1YQhSp6foSeSTSb+J5zO8G8I+/397jN0bD4QYcMMkWmlNbMLunQxpm
uVRqVZ53jGa7PHTj6J4Qadi7KW58KWBV4MK5LsCHbOknXZOLbsxHNWzb2DvoiEUEuN3X718+OICc
Id5JMqst+KYfhxnF+kUF4lgh7a5a8ckso+XOyJV3o2Hp5ZIfrJUcsoUrcUTd6IwYxrITupSp/zdN
aX9oxjT//PYXulq2VQuUqxW8Ow8+z/7l1otHM0+a1hnCduraO+r+y5PbN84e4uNqIzAMX4dbHMuP
a9FpDCLdAodUSgkrnqVMPRRBDAE1zpr3NsLVE8WBxXN2RfKtR3cbxUijnNoBU5FQZl30xR5yeeiL
Rbub1aI/dV1t77wW11Pj6MIsefWOQkNl/ftfEQxqQQt9Maw4aDAr98as4wUtm+Q0ad3Oabo1M/IR
0hIA2hbn6nKkWSA0lVvqGGZIUB1padEmTKf61Gh1g3VAvZcRv1YKLgpALKBLsLQCzmnHb6fmSHWJ
HYq9YdQncZAYXvfglB2xbh3Vj/DMyx+5nK2HcnE8f5nxG6ETOt4tQObCTEc5YDYq89FQ571TeBUV
sMrwY+Bqa3xrHLsuFyJJHVlLQ5nCAuMIfzGN5TDVff2cNOUYtHaGwGfeZzs4lisOP6229QVFHJUb
wKU3cznq1FhCyCXRQ4kqmPc5gj9VfimMqS/+qWuL7mzsLmZxAlltYvwY17M89r1wu4cRm/fu2GH8
FkG8awmqvdbUPnjjZJkBeCtzoZtdoiQz6gjQ/+opt+IiOZSF8p+txFaRIyQyqf0dBpFlGyQjDn33
fZq74ihRBqoeJXQs72WO6iY7EANjsU66Vyj/wzq3TfxUcNoOCk3T2IdnMhvDQVCdioKaImn73pIA
qwNeA3zeehK0rUgTNfZyIJwxQhdtGswuZ518KEUwaDIqeCBv313X24DBQILD2idbJ225/CBR4XRG
Dqk+rOiS/Iscn4g/i3Y0q4MeW0Z115pWhJWwlc97xrRrKnl5MMjEuMgQDUAUi5r05cjCqrw4myHR
ZK1r+oaXd/fo4wBlk7J96uTcpIElmu5Y53b07gubiYKzJbWGi87UL4fGc7VERqMxwlqZzGCJleFc
2vWe7OX1VcMoCObCgQJnz2iXo+jNMhV6lJphEuszpnu1nbdfqHg2HqOVAxdPV47TTgh543vCfAT0
u2r4rT6Nl4NaypJ588igpIKzDBa7L2yajUi6B40+KX1QJEoRg9rj/jm/vZWu50uRBIkzSkuvDJ7N
B20AsyzWaJoheC3bOLR1VuNnpLtVf0yqpIx8s41Fe3h70OuXA0gQ/FVUzV45f5tP6bkSYEY0MGjk
uecuNhkGadhzVrp7FiTXG3btqpPP/B9p59Ujt9GE619EgDncctIuZ1erlVbB3w1hSTZzzvz152kd
4EDkEEOsj2HDFw493eyurq56Ay9tHZT+6pLSjDGqK7oZXhyhdYS/8Au+ql+GWW1cvQ+/NBL6TUWv
v1ORkQSTY0mqRAIo9G9XyWbeTeEQa+BeJkyjDjHMxmPfRc1OYL5dRqYGX4C+EDJc5LTLbQOTWR4n
SifeYNnNYSy14NLqAQaioz3tfLHfb/flwSd3RiON941Iatcw90ZXQb+Vte1lcpBV/7YT74NDAuQK
yAq9busC+Nn3z1mQRdbRrwMN096QdsRFrozMuODb2pXPpuarKJB1VFkecs0nUyWKN3i0DEMJ8bc1
6jzZox6IvbT64VR2hNIxgQOi3OpTjLETplmVOx44r2b0Enkw4FYkqPwc0wH5wCtORkp9QCcHBpst
QTc9NV0efLm/40WGsvoVlAUJW9CgQN2tP9XgDK0Fpcv3YrnovgZJKbsyjJS3+6PcQuQFMlEQ0dGA
By1uiNPwR0qm2IMvINq+V3AmfBfoGEJbBjaH4yHrKYc+FFrS4jNrCPjHkKNW8dHutChxJxBe/aOE
H+2jWifSXmVoY/qCIAsJE6l4Yrj453/8riJDtGWOC8nLpgBEAm9mp3SR/BreDdYRHAy4srSecFAg
pi0HaqciCkrEdK65SiVNGZvuIlXqntr5TdAUWiy89gWtDVDA2qwyGPCNAVVNYYFW8ItThc1D2UbR
B8XK2isad+2eJ8pNFGNACPIgq+gE8Z5YTYs8V5pziXIkWgfOc9hClryEmVIWuD8L2e7CypN/9Xqe
EP9jc+3EmZuvR0sdyDo3Pt9PMPqWi1rHiBtIBfgKJN5Iv3O6su5kOMmed/rGsgqxTdp3jCdsW5fj
FHmW0F1Nqee14SydU1X3G1fFPxMPYSXUzoYWjnv3wy2cWadkyaOJ8Cm6ees6rNU5CHVNveyNQzwi
/pjHVXLK+9B5tZXRUlzb7oJ/U5j2wPTA3B2BRZZYI9lt/C2kH/9ewz3OrWB+gUNCCEqBXL5cg6Qp
Qysj0/Q0s4GDYPThox8a5cP9QHFzczCK0PIFaUwMvvFuQDMWHmaTK17jIxXYlrl0qCPf8YSE8c7m
2di6XIaCtQIqlztkdfT9fG4yOvUKalxyjylzbJ1kyUCOSRqzg55b2tFX5OmlNoM9T9StSfJ0gQ0K
u0MQpZdLGZuDFjh1rXhSYfTPwH6nF8FC+5mbQ//e+x5CFI9F0hmhzIEH5nKorJ0aEL6K4tVgWB/A
D1gPapqnOwTQjXNIZ50uEeVnuLzropKUpMARYAl6clyWl6hWf+COqB3vb42N78WuI86I+gsNutX3
ipoAlWeJx15g9uoJOa3yCrIV7JvWmo07Jar1OR2m9JQHzXj5D0OTApMv4QJM02e5ip3pI2WoBaoA
eKUfy6zJfppJpnyZO7P/Jms9Os+q44McNvc0bzciD67DQkAM5JXgmi9H9mujjQZ/VjzsGvvnIGrC
c9+20V9YkKLoMlfv1QrglPOMB2lBFRyq4prRDghMUYaIbkIeWcprJlXdUZ6rGL2FHqzg/VXd2jWi
Cs6OoSN5o3RetYFM6XXmg6YjiLksCc9FSPZzf5TfKv2LDIcpCbVBAAsUoOQ1BaVBIBkos656pl9c
xxSPyFJ61ELpSZaDL5lknOTe+qfS9I84cf+t1BgHK2CZDA16a65ah9DcwyduzRscGHVEOpW8qlZ3
ZqOMsp3nsUrHps0PZusnV0Q61fdHUq5FURjhJU6Zb1WRkco47Oay0rBEzrLPuJUlXhBHxmmu5z14
y9YmFVQ8UPPCpGqNEJYxsKhii6FkWPw/qFD1nhbO5hc/9OPHxEc8+f4n3RiPGAP6hOsYQM1a0CL1
JVmf7UT3mqzLXijQJ0enxJUKbzEf3+LKen8QFcUtylpogkA/X8VrJa6VoJRG1UOvaUbzRVOPkazH
O8dh41YgRguUEg1D3r6rD1ab3RzBeaBQY0mNi/xyjPFqZroBBPKdM7GxA/G4B6cu86c478uoUqqa
D83M1LywyatPgxUED6U9FDtR80bnk2BCUwNEl7B9E0bty2GGvhr0NJA1L5hb50I/woc8mfsvUzYJ
5Ui9ams3arQQXxz4G0nf+adBTff4RFu7BeyVwOXTXMHKd/kr5pqaKfKRGqh8ikdUShvfk2BxAPMZ
HPRIdBQZ7+/PreV1KIQSc5DgAbGxHHGctFopEl8DFehPRyO21UNetvP5/igiuV3FNWpNgmEm3m4U
8Zej9FZdYlAb6J5hDL/MUnqrJuOZnsQr1/1nO5pe7w/3+z26Gu83ikNYRpAIrzUlrSxTtSkoDbAI
aW5enBGfwkfeT/NwbClmhMd0juXRtXDYfeTlFsiXAWFjugpzXeY/8fnOzEfJ7upXHLkN/TOAu8g+
+khXSwdUFTX7gjm89dLCeRJZbDQq5yY3U9VrJTlV/9enSAC5JMtd9NxMUeI8RCj8vxnmPJWHMkzJ
nBr0XtpHf1bl5DKFjQE9QOrt7AHef48U4JxH/XetQgGdixrtYOK8P6NSjkzm93JIUccfVbm1j1ot
6cAmYTTBhh1iwz6qNU8DN5ZKBMd1K1RNNxst/ytfvv2pZOkYHJMqE6KvfizpBxJbqUZgl7rVOQVx
kyJPnmSfbctXf03UoIdDr+oIx49q6fN0kH3pu1lCT30x5DJQn4sww6EnsMr80FV6/TVEkx0h7lDu
bDeJAi19qHin/FXio6i4ZpvpoTsRJ+E/KVLyC+/QPrkM0aj+7H04YwcYQ7VD4Br08JBlTvI/1M1h
eVZqlslHW9I76/2bH8k0akxgErjY13UteraS02az5rU9yNK8tAD+DOb8/ghGvBB0c/Q/b5PBIqe6
7wxs/kBSDVeeoEVL+rSnE7NxkE1uajIv3uw8TFYhuQc+Yc1Aiby66cKj1o/otPt9+B9WDNwhjyqy
SyGisjzIAzeLY0s+czHk/m2Wk+F71ifB6f75/c1yWp9fwR5BiJDPchMvRsqLdUj1wety3eoOk2iO
PaOhqVK4RshEPea1CjCmMUNS2blDiu4Ya1PxK4OqrR2VGPH+L1apdr9kajTx3q8TUXj968DbAZoh
TZMB6SwXIZwKIFU+uFUzDMxvuVErn6ZYsizURgztIW7jRnaFUNGPqR6SMz25yaPVsPfQ3/rgFrko
ywTZ4YZC3JoZuYxRGJ5aZ8oHyPfh/9Aa2HOV37jp6U3qjCJkGW9Q3LOtS5RMSAAJOz+n2A8uPWcf
gf1+T4FyYz4IqFBxghsiUHGrOwLSAQCTyle9cMQ2OTJy+5AJDfX7W2trFFSUeYKjosKDdjVKbxhJ
TsBVvahTwBFmcN+GgnB1f5SN+w5Y6/8b5RbcN7SjVuMxkmHzg6B8Zn6GYYYV+xDNV6Vqyre0L/Ye
nZtT06FekS/hSr4Gp3dBgn0DjqBeVNidK2G38FDllrGzgBsbAiAoUDGRMVD0WMWZQApbXS1GzYt9
Qz0OgfNdliftGBW42N5fRHGMVscMQWoKAni1Iay+3hAzZEQTI3INtjhgTKlKzenUTnbSnFHvTF7M
Svqch3N9jWtf/3Z/6I2lZGhmx44XGpSrXaLZPGZTuoBezQP6lBLCT2EX7hUkb6lyojjA5BDqIAOj
JrkMJJWEq0bhpLqXBvVH31D+Rc5egibXnW3J+OFE0TGWvlmV9IFg+HmmHYqSjfpqgxZxSbKONGDx
FuiGT1Ezvba1OeMgsnf+t1aCCxI0BEoFgtW3/IkarRBLnVgJ2lnVNZhm+xzElbQXUkV6vf7W1A5F
mQnBLGaxHIackfaT0+meD50esIBeVP3D2M/6SzSUbXKWgLN0T5k55OmzOifUThVcM7SzTq9RIRlK
rL2H29bEeT5BhBBmzdQ2l78IbH3soBCreRhNWIcKlYuTHNt7YkCbo2jUE6gianRYVvMeqUS1zE/3
KmNsz4Xa6+eor+r/sJ0p5AOGxHeTd68IV390DqJ5mEJUI3TKs2l/qmQzv5jStOcdeRsZIHMIhD1Q
HeazfuryhKKHVJS6p3dycO5teLVOpLRnDHzev2xiKKAllEJpVawZTZOdxqnWFNzAcmBAqq+j4bsV
7nJhtmYEOgesFtVtQdJcrlvfp10kacQ65DBjVDpiKjJBYjjkr36x82bZGksIX1LKIrOg9rMcC5Ip
+HOT/RZUVvA0VlpzwDdF8qa6cHZO2+3tRJ5I/oZDFHh34s9yqK5r1WiUDMMrhgmV8UAvXnK9zS8I
M9k/0I8d3Kpv5Z09+LvysDzijAoNAzUkagZ0kpejRlmbK1YjG6SOvMxesP7K/okjJy/NYxGWOXYU
PBxC3mdq+aoi0jCf/LRuvg/AhHvE3dW+duUqc1591CFiUN7DgCIAlkWwFHvBaOYR1ZVnoyy6j74T
Fn/HNdIRh07X0/mQwBKaXS1zgte6KKJXIzSULxRR69pVm9h/Kzt/zlwVPx7pcv8mue0mir4I8R2+
HxcZbd/VtJGmiIzGMT14375LH1d7qIn7+LsQUfRW4UEWm5+aPtYeUr9I3DLBOcwdoyh7cpCLOt7/
Obfxhl9BhiAuN2DDa1KeFI2V2eWj6WVxHRyLmCcV7q72zitha4ORM0I5oHGON5jY63/EG7ULZyOp
VdPTI2n8C9+z5pAUUfbgN1HkzVCL3b4vnR2G58bU6K7RGLawPaTYsLqze0XtNKOLkEtqgr+UTItf
6z43v99fv40rm2ANsRi8o0hS1/weo+l1e25638uDwKj/ki1JhWbvBFKFrZYlJ9d57BGwC4LIVi9c
2Xrg1SmOZW6GIEbTHCoc2yPXCegxv/m4Tny0i0pNHq3YTwdI+aYRe1E054EXd3lqucgvZtrOltyI
NFwBVEXgoXLlrFEI+NDl/BFYSBYOxRHpOWwhWzhKmFztAaA3hmK5KNuJjist9VWCM8/5nHAKLbLt
1DxXvoOjZFZIl6TsWvf+l9n4/ODUmRTAe+LUWjij6tNesuWJWYH6Qn2mprlbWHsp29YoVJREfY75
kBYsd3Yr944a4IjjSbMBEkZT0HVRZ38nQG+MQuWK25IHEb2q38XKP89P1qRlGwr8FI2qc2tG4wXc
1h4rbmsUYdEOgZ1OEY3M5Vym0sHsKQK1hMGPcUY2rnsoizE63/8ut1m8gFtyU/NZuEbXpt+TnlDc
5eBSZs8opMrJFz2cHixthkwWRsfIN0/0qf+9P6gIqqu7BmQUfRpwhNigrCHxpWW2TuokhmcR2Tme
UviKW53y3Ub4HF2JkM92f8CNtSQ/ANsDbweaxJoy2fcZ+KS4lzzdKfCw1rX4GDVmtnNyb0dBslag
B6DOg5lYK1tBKAHR3c2WpyFRcsbAJoM6S+HsvXMRDs9UN8hCaJCuv1htNFZLcu14AcXTV78Y1XME
aeL9o9CkJ3ESjDvoaat7sa/7UZ186n2WqE924B//NhOao++eCzxZvoywbha07eUej2I0zRoQKB5w
gOB17KzxnOJi+OU/jCJE9wFVihmtosJQGxN6T7HvtU1XPsy2EbohD9V3t3boURDZKBzzICOVX80l
yrCItULfm6FruuMMbnkI8nnnu9weHTAGED4BkcBCg7eyHAXrntapOsuBaBnpkScPtfaxDALteQJd
o5x1zFU+v3v1QDWIBz5VJt7Bq0sCyYxZq6jEeuDW7EdfTvqjWWl7u/r2KiIRozUGkwCUqLxGT9ll
3/VRmvleOBcSKeMUn/sJy91Bjf0dtMbGMSXL4gkEg1qwBlddHOZZFbae+J5vR8Uv2o3Rh7Ko7B28
6+YoNImhqbGzedwtP5TjO8U8WJgZqnLVHgslrB5k5Ire7n+czWWjVibq1rS4152+2A6j0C4ZxW5K
/ySrQXg2ojl9xh9yr/u9NRQAAtB34igRFpYTClUnwxOw9fkkVXNQ1N4+5L6luWmb7kEVttaOsMDD
8XcRcF1aMtpmaEuZ5lruFNMHG0Om86xGe1oqmxMiHeXECqjCupuXVEobDhK5Yuhb5UNQONw9oVkA
mcy7x/ufaWtCxAYACqRa6NquNkOPAxck2cn3EsT5ALBHxtlK+/daQPBdNNH3pb0gSqfrCqMc5FFr
Rxo9yXBOvib5+AV0s7qTYm8FIOSrxO3DsvFaWW6DXtKzKMWIy6tKTbrQp0s+KEWIkVcvZ58tec4f
3r90FF64wdjf9AvF0v6RbIWIDpYN4DyvNePic2+F2jNhItsJq1sfCF4RyFI45gJYuhzFBMuLry8f
iHLGeJq1ABiiPjuf7s9la8dZ9GZolqMWCWBrOcpsZvQlm8HH4luJjoGcSs+BjghmVWTD+f5QmxNC
BkU0jX83rJdD6XWBEq7DUADD1b+Lop6uEbimvXXbnNEfw6yCQi07Spy1M0GhaNVnOTJepMIJL6XU
7dkbbe07DpBoBJKXsMeXEwoUH9mjRvU9bCy/9JoVXwJpHNy66NsTYqype3/9tiaGZCiHiKYgKhir
DTFNeBkbmc5tjl/yW9Ml1bcCjk969KNxT25JLNIyHebgcvmBGQChCcJhObUWwTVoZn1wnS2jPk1U
NH82Ruf/yOIx18UMeZiOvYUM5/05buwRhLEgVBLSgaOsEX39MEM/6nuUK1EbPOUEr4/taGk/3z0K
VXRiE8haKNdrxKshtVmqgIj2wnAuXSj1zilqC/X9cxHFMgi9Qh+Y2uNyDYeq9qnMMBcFnSoRjIbn
oJKj96cOgE8w3yTT4zutX7HWGJR2U1Gf8ee4PyCEKp/M2mrff3Zx1wKhSIxAP2Et/mhMZZUU1AY8
lBDHqx1ih+GjbLqjurLx9WnmUaAllaTeuAZhRHMcRK1SWV42671bDLZ/ao1dVPftOULsjXcEB5YF
w8hw+V0c5B5NbKxM0Ppzf8zywnmmP2uf0rB9r9crORBXBE1vIQ7NO2y1BXB4SVNJLk3Yz6N2lBsk
O7j9i51l25oQTFkiK4oW3IKrdLgpVSN1NEbJZNAlIWooB6efZKQ0Zn1nT9/GBaYikjoOzm/Bw+Xa
SaM0qGrInp46+1uXSF4fVr8Cq3vOJk5SNjU7JbrNqQnxMzqU1GnWu1tqMSKZR6YW5rJ6GO2h/2xX
qvGUaq11vB8U9oYSm/OPWx1LePRNMVP3AOBNb6M6DKcos/NLk4bRzqxuLw42N/YrUCYA3N0g+5Wq
mrMssUxU/o1Xw6p/oTv9PWjsxgVM9Ov+tG7PlBgLhIdgQXPJa8tpZSY237Wo3UWSU7kgiupT18x7
cXtj8UTNmiwCNA7J62oLdt3oSI4+Wl4BCX4+oBdsHPphLNQjVUx7J3XdGoyYTJYgHIDh9SynhKCw
HWPdanlBMKauBLjJTdP5Z59yvN69eMBYKUeygsRXVfySP/YEespOPYSq7U2UpA9yavXnmt71zqHa
+ESghMXKUYDilb6KEnWFdVEVzrYHat85TGi5HaW6+OfdU6EhxWUkBB941K72AZf9EKUqtQClbiW3
LdrsIS3UPeeD35zwZeLAq08ogtO1Ea5hq5LDoJqFNGQp+SQFu9rLB8zdayDsb0MRW6ZbqRNKOI7V
xR+khJN1TOZ0DA8lAvrQhLXKVDl0Gf+Kkkb58F0f5lI91JY/N645tKrlsQPLV8Xp5vnvgLjr/0wR
u5NaV440qfDdIQ7C6HtY1EpzAFmO3NT9VRRb6970VjkYkkhCyMvmCU0unnlj3xSnSBv7x2Ey59ck
879AsBspy0fJS9NE6Y/7w2/sfChJFJJFZRRM8ipG4dznd7rRSJ7hQN+rqzI+hwhyX4PU/Pn+kUTj
DZwb5D3evMud39u+NoXi4Sbro320e1k6UbW2qIxC674/1Mb2JxGjsYjUADCUdZ7k23Gry1EueVKQ
BScf87ALa/BumVfKESDk0TEQ6we2bjkhv1ZnqcwjydPKejrbXQlPrQr+0lt5T4xxaz7cVVRbTTrb
ZLLLkXoty9JsMiXsFTP72KOhYYAYgny/s25bm4EPI9RQIR5S4F2OQ0cmLNsiDK6WVRTHOWvyr5Yd
FA/zbA2X+59og67FlqMnyWOXhJnS/3IsrZJmarI1YjEoIhJ7P9Va8WUq1fSAZTaa7lYou2aef5Ly
9oKi5hesD/dqI9u/gXnSiOIA8Ixc/gYyjqpWwLZ4Wmo2/xp+W/3VTfJ8tFGGPae+6biK3/iXJKut
42Cr9avdtcohJoLvvP9/9zxXUYBmpeCsUGwQ1+ryl1itEctI2VfXGeGP9KCjCeB8gb4Zh+dplGP9
bzkd/R+lPknzY9sEaIOUZDhl4CpxLvlHkkKEq+w0UVHpnPpUemuiSUJWNoSBc5yhjige4EzpC7QY
p31JISBEnwezk7qj2epQxJNKLqpD2mZWY7jWZFUdAOBa9krgBuoHKPbEUtmP6hN2pU76fdDL8Utc
a3V8aG2MFFylHf3qqPlRk1xNnrHaWRrl340p05of5a4epTfYrtQB3Eqq6vnJaO0we4uyMu8/lsMc
vOZ9Gxiegj9keJiy3HkL43RUDr4aJM5Vw3er/JpOk5wfgDJJg5tqoVNmbsOjM/liwGbKLz05Q3Hk
4RLil+InZXvwi9ABh6qMQ3cu7DaXnrXBStOLXTZm4k2W0Y7uaGSK4hqSyqtAt7vKQvIh1yZ3oHdi
PUCmaAPbpQZY/4plJXPOtA5bh7RKGX1+3aiMcX4o7IxuaSrnzfTRmtKkelXrIs+/SmM9agg6tNb0
M9HjID2lilorLyPEJ8uNQdKXynGKLT8/AfEIC9cOImu8NEYW6OnRLANDv6K/laXPduRE5TFQZ4OH
7Gymyp4W/0aIsalKg8gQaSRBZrkBgzzDdMJXfG9ic1wxngmAKgTdTvbzex+v9jlYU+hZVPAQ3Fxr
P0BsldKwKSXwgapyVVO9/RKHynCIfAHxBi3RPyJTqbxG0+y8zKXcvWEGmXy8H3u25mpDzqTQLzAg
a7factQqTAMdHwNZ2zgolMVPsVoNO8F0axRe62CREcMXKtPLFdWVylRmh5vVjEP7c5D5IW3aqthp
yGyEbAFBoh4AvIMSubocRVNzRJTVJLhmvg+xwCnUz6K7/RwqgbzHW9qYEagNeiT0nC3gYqtwmbd1
Ns++JHm+TIg+qH7/hk9DvWdn+DsHXm0SANfIdvCeBiKylqiKrTaZMJ9lk/TzM7o0B8kMYjfOwyei
42MzOg+xbB958TyNQ/Rh0oLHxsZQsumCl9RMjzUwllaZLgj6nvMs+1+bVmdMx05JBgkikIrDJI9H
o5kKN9L0nWtt4zULXFOwngA1sEKrmxqZ2mREUDu4Atf83hHyXarI0lFr6udM4++F+X5WIAdWNOqp
4lE7XuM3M5hdZjDXwVUzwtbVM2V6JNPqdwoCW1clA4iL2hAP53Xjz6kic/THPLjKNm41fhZfwjSF
PAZW0DA/mH4/YCtj/6ibHGdD8+PQWTtX5NbmY025IClLgM5erWxaBloWhVNwhWOi/IqUpFPcqgbK
9e7YAAZWNDEoh4K5W51a6uNYrc18wBCNmiPW5Ap+EMGelufmZDhGPGzQpbpplUy9NChz4QfXdNAD
6lIFtBNXxe/2eH82t9uRCg5/ICorqH9rqFWBoLzZy3p0laveTE/UX3KMUOcEJcBA7az4Yzo44Sct
R9xkZx1v4xJqJpD/0dinMkZ9ZxmXAJSmEOOL5Koa2iMpQnJB4tMid323/Jv5mxgA7wScgGDoLQfK
lLzqh1qPn/ik8m99nSPphLoTzG+mI0YBS88gHG2aqstRImmCvxYY8VM7NuOJnTMful5XLpJe1f9h
KKjhAIkEz55wuxxKCxEGT/UieQpTS0m80bT8/mCa8axh0+Rn885wN5UjZkaMpfWNBQKl0tXF32U8
hdHSTJ7yxixMd240PI9rQ/sQNKldUIDrzNP9TXmz+X+PCLKIBgc8gbWQLX2PMEmqIXlimWtIa850
ipFn24kXW1+MVPr/jbIqG/iJKsm90iZPSqI6VAlMvG76qnXLKkp3JrQ31OoOLvB5qyO6kU+yUbZP
9lyrL1rVNR+pu3TvVQ4Qa8dO5GFLrxBY8HJz5FaZRbXGUCNmCm4QD5bbSO3ew2hzT+hCTBFhaICG
q4teopUSFxiwPfVCORaA7GVsrSclMp+7ete/bnP1IH5CzIQSjev3ckoA5gwcJbXkaYis6OBk/XTy
/S7y7HjY+1Cb80KnGQQwfRr6NcuhirEYM6r3yVOkzR9wMDxqY46liWIc6t7f6+WJC2mRxfCpCAqC
ooZeJF6hy8G6fsqsvEiSp2I2wm+09WYNoO/gKy5mN4OG39OUIZc+9t14nGEd7qVRW+tK6UPMlb4H
ZOzl+KVsJIqWpclTjSUU+97E5ybR7aE99CB+d47AxpmmsGORFYJ1A/oo/vkfZc2W/l1ax5zplvfY
hzJwiksZ5f7l3ZGDKggvFBDceJOttZRNdNDHDuzUUzSMDnQfPXoY237cmcvGwjEKAB3wbeiir59C
GvTQNlYUAnCRdoADrZmSlW9zb0Kvuz+hW7EFgXrkwYUgHj0qWi7LdQsLPUuDdEqf+mpy1JOSlcEP
y/eb2Z16pxgPXYnV7CG3zNw5Vzzm/81rkIMHJbPk7hjzwHguJGP+t6tz50OBo7TkmkUg73lYbH1d
5E/JbBFlEpzw5a+cOxlTlNRPnpKpMf7m6V6dhkHqftxfjI3TiTASlArK4jAe1rzOeJSqiBwyeZok
80uiRQ92J+OKDYIySNS9j7w1JZwywEHwDkQIcbXwVRhmc4GXyxO1+OJcdUUUu9VEgXLnet0cR2xW
+pyiULgKpSYbVUHnMn2qJD89hhRn3BBrw+P9pdvasmTFYtmo4tLJWH6gCiX9qO3K9CnCl3OELglu
oJ7dfgrerekrgF7QhGh2wgOnHr8cqTCcWhp6PX2S5gTldMeazlMWjuf789laNcF6wo8MnA/d++Uo
aV6GLSig9ClHpfGYTWnPU0/T//4Po3C9EBwdoVy9GoUbVAs720yfJgQPzoOd1Ce947n5/zXKuhht
cYeWaiClT5jsRIehb8hSsfD7D/tMCE2JDjR36FqdyQqYYlgySsuDEyHERCUSUMW7P5eNfUYnHXgX
f1LGWUNZByOHAV8kkzdlQQ2IjD5K/ywnWvY2jYG2Vy3aHE0EHW5r6LhrGwIrjCIdC1eYywP2k66d
I0XgK4l2bCJd/uv9M4NHDf+PBST1WRVgQyP1Y78vJ0+t7PZShjg4uCrr+Rc+3/3ONSZu3lVmwEuL
9wgwKSQf15lBKQ9T3pfG7IVxLc0H3WyT9gkbDrlEEhnJ0lMipZV8sEGP7yUltwdLdG2RR6PcTdlo
HfbmdC70vrRVD1Os6ZsxlMMxNrTi8f5i3o6CMxClUfaKYIWvn51JjW1D6tOyUwNzPqv+VDzKSl++
t/QFQljkAnRshW/EOheWlLyeA70DFop8wscCAtdjJ5UKLAJt756+/WJg5gSIGw4ez8A11w9Z5GEa
LYEHTDPrADAi+6FKlf6C/Z59VCZJ+Wn22p622+19yKBCtYEsEpWbNTpLVZpsGpG3pzthR7Nrdk53
VCc+H67HunGw+h6bjPsfbnOeKD9RE2WilCeWcdcu/WlQBLNIiwbZDUYrPJcZraAa+O15CIPJjU3z
7f6YG5uF3EJITRl4clN7Xo6ZdXC464HmVjSaw5M0tN0LF/G7QU0mTWrBpKXLAvlm/YDnmwYossiM
EkrjKTOFAxfmvpf7c/kdJpZHm8IyHQguSAGgWnMwHDvK5UCiHJs2ejN8TkItzSkBFnXzlgWGHT1S
OlQGN4uKtnf9Whu6AdtpXQ1do5IpcpKZZ/6hwfWa/6xJE/mDExkIlONWaw3INOd1etK1FCGgRJ0c
41z6UdYdolJJ9q6t2+DLTNgIVP3oelNFWn6W2W6CQreYSVNpwMBog+j/wsoAFd0kc7H3WLnt8iNH
zUtJSLSL/te65uv4Xe6ERh5eZ2M0ZfTErKJ6cOSgsi+m3yjKUz9Qh7v2GPI5X4OhyoNHfmFGBWaO
nPDBpg+WP8+aIVUHbQLOn7mGP83BmRg+vFHq6qSDPaFU+4wFoNp+aBN/iA91gyr5/yIzy/xHU68K
2JzUPpWvQ1s4/Q6q7nY9eQKS4vOi5ubUbkh7Uz1XcgM5Lykz3tHtFJ2R4E4/NKjln+7vwtvAwaUJ
iPT/Nh5IbJafjq6p1ktxnV5bADRuKs3pqa5t2VUkdo9fzO9uhFN7BlaMlyT1HGAaqxNsl04i++qc
Xnu/rrPjjGa5fWxphH1S1diQd/KpW4Nlri+WkYomwjn8pS6nhzydrVQ4wlwx5A3a3J27Suu+28MY
WMcusbQ8d9s8wsU2rHQlCt0mxg39MABdLz9CANOVa4zJ7N9aDVH8IdHoBZ6TOFC0p3CsMlqBWeDk
X50oVsdjGVjqP6Da/eyl6Y28PBeBJoUns43L/Euq8hg7S9rcRe4Y8rT/YOS98w/1JniYKr/Huc60
k5tL2o9Nv/ONb6ImkgAo1wK1BwwKcny15n3mYCdY5PG1H1vdnSwpPiZOuocjuu3XQdRlv1KW4UKn
LbjaSg0yXImmx+O1ptt6mgDBXGUjN3AI8zO3D0LVpXUOuiI3+muSZuGlmebovSQToVYNu4S3IVVK
KMPL7x02RU56K1dXgVV8VAa/+ayEYfP5/qG5OZ+U1VBalhEo4H1D5X85SocKlTJgXH1tVb88TjYy
WXHmqxdDDt9N1GMoARbF1RAWJ+D15VBFoTU00sz6Wqbq362R6EdEq6edq1z8TxY3kRgE6jOXHr00
dFKWgyTIENnBjDQJRyHRT+XMET36emRoR6lqBuNRpnJgngZKHb+0Oca8vmk0ae8WuSmC8SsgPDG8
IPmzrMtfUSpxU1nm1Fyzqig+GFEfoyCeDRdAnkZ4gOMVXPLRTv9JBlN+LySSVyrdXVAsqHQLgdzl
0BM1VB33oeaKP9C3PtG7F79rvhqVje5iHKY7UUmct9VyC8YQNyavMEFeW442zI2vS1HUXqWiNh98
WZvLUxkXqe9GReY3h2nIe97LtT3vxcObaC/kDyEWCl974dYqNvafpbeuNgBE+P01q+MqeByshOlW
qoLyadWXqVf7RbXnUHP7WRlTtEPIiEV/e31YMnBibeyP12buyVrSfJDkZ5RKTCc6NjKOIc+9j4T3
S1mGydeiaObp/N7TSp7Ai528DQEsimfLSeeaOSnDaPbXuFSMb0nqyI86QppPCNOPOxf3baRFhpxQ
awCOoDNor+ZKZBSeJslwTdVoeNO7eHqZ/CzaecxsrKgodoANlfHGuTEfo4cl1XJKFDUn3OkOPs3e
1kXPK89OeYGf6xUgiuW/1jwSseCl0prtRNnbbSRYJ6R6cCQItmvmW4dsW5MW03S1YlsShRCIsIci
MLPoGWsxuwIz2Yb9uz+jeGTwtIFoAOZknWQ6kT0MldLM1yBBFBgZIcd1ZDQgA6P8+t4NQ/ShCA7b
AGDBDQ8umMdupO4tEw4N8wFoeXOC8BlclHLUd16/t6EA5C2tOzYoJ/JG/RhVYj1Ppkq5WqnhH522
w6JC6if1E6lh9AkoVf5hkJRwJyG4vb8YVdjJYZCAzM4ay2Z0Kflu68hXZ2jsB8fn1Y2CR1W/hkUv
7xyJ282KrDnL+X84O6/mxpF0Tf+Vib7HLLzZODMXAI0kkjLlq24QZeGRcAkg8ev3QU2f3RapELdP
X1R0FUUlTJrPvGYFf7PVnW85Xp4QXbaOeVgqCulhjZsdaX7aNsOuXblKUZIWUj64RjV9TiZhXOsg
vnCvZCZoFJOU/7ater76UYYsMInQk4O9AoZsFRsbEAnzbQ289Mq6xA2VX/Z8Z/9dZ1jPMTJjYozn
gxnjoOolmasDULWxfhAItMgw6Z10WfUkcUC5S7pxyTeJYfT9Ldul7kVmn9ra+7LO8uRdKzWrOthB
NbxDMyw1mgh5R70SITY/eb8Z/HjJtl6QpcUuC/Kx/ODGWJdWYxn2NQlqyiz6QFrZRWuwGy1zYmPj
Z2vFrk5FdVdwuPs7BC76t1OiaVHhthlfTr74NuZaRWZVCqKQVxphTXjo4ZXS4pNSOuUQ9kVXiaia
XA8RQ/UDV0xxopXpFY+GnRkWEJYxv68Hb74JsNy77TF/yjdxo+88HMj7LaC7XEbeMvQBAAalwFN3
yORu9AYp3paL7/zHrmywhKyCNpnS0JqF8KNeC7w7ByhwBDVVHSvLnFSEeqL2qxtG4vQEcvbXlekU
R3NmBPe1P+yyyT0kU9K3oS+N8m034CQb+su4WJHHgYrkb5uiTiGQaVwVztywH8TXOjascEDcNIzd
ydn6hIxzuDS1rrDa8mdURq3llvCl2WRewjLB3g31kxgpg2nOMe8ZhLuzkCAAY1gj/ckxqkWOP1bZ
Hi3qNP4u+cJXG0uzIuo7VeApFphFHVl5mubbopMYi/suEvWRKmXThGOxBB4eS0PchW4VO8M+S5aq
21i4yDXboW4T44YqU/zJ1ue02/ByJCu4BtPIpaYL0kBItIom6m1dG26lkdRqp6tq6a/sXhdrCxCZ
saJhiYPZk89P1kU6cwN0dD6o3k9pPYE7eGvmfW6Hk6f3717flS/OVs5TsDYoK6PLu+4lz9dWkDYG
SqvSPmhULbdOLj+WdXVN/eMiEobTsSJ81wyCGzonECSuynXeic9+nPXD1qI0k0SLvfTc0lL6T7ry
RRz59tjxrhutqB+1utHTKwHixfm6XsWqmQChhYD8vNkgfIHdGyaCh9n26XDDiz2OQdefnCaH+xSA
WX390V6+RwJcmGKruxiVNe8sQZwmOWRaJn1KJn3rb7xkzr6ndRw0Gwrt7dPrg12+R1hHaxWAfjPH
+XnypLdDq6dUcA6jWReRl+NIPNfimpLPxSg4zTIEyQw9AapE6y3/JdKlluwkCRvGoRc5+Fm7Tfp0
601x/bd9sYFUkgmu+pKMSJ7wfCBLlGMcV8I5aKXRuXhwF8mHcbS6nwPCzVfAqBfvaQUHkMADc/yN
rDy7KeWIMR0z3zp0Zt8uEej/3r1VeWkaG3DB5jVa1e9X8ew4AyJFqQP2N9Es4cJZRqZNa92okpQU
E+QoKCmOQRzqRSWnhyBOAVCrvAreADHJshsTxx3Y4otfjXeYP43DppsAkp1EQsx2twA0za6skovY
iauj37ea5LBIeDDPn7zfJeBJKUwefIrB2yYx0lPX6TOob7zlD8hIN6eqw/D6SrJ8sTjXvJ8JvOKR
gG04Zw9lpneWmObiHtScevuqC8rpU4ICMG5YTTyKLbn8csWH+mIygwheqxlgd1fJyfPJ3BZZ3Ocy
EeyzYxHvIGCDq+0X/xoE8CJWA1dDJxWwIdhdRHrPnqi069Qf41wdqtqIISVbbZhP44+gKYJ3nqWC
jSNi+ympp2u9wosbRL2HgJRqOD1cmB5nvQQrxzd3yhrtMA62e+iHKb/DH+Nv1x6p1KCD9dsaehWe
PovOpJP5nRHnwcEEis08doYPnmzj+yUYrlkmXs5N4KAQcFbnBsi39tmOGlSQ8muvDUgEi/KNlJ6/
T+vB37X+1G+8QY9/Yjf//fWN9XJiAqhZMxYA0eAO7bPkU+Jd0ig6RAfbSq17sqXSIGIzvHLj90pT
+1TrqmvCJBczhuoqTXH2pTW5Z+Y8X4M1zYradqbg4BhG83FYZu/GyroqAn4D08NNSiTVi7L41tSD
cSX4eGHOMDRtIISfsPk7r9lULWw7Y7SDQ1zE8PaIWLdBMVv/k1HoqFHt44na5/1XY/GyXu8xSELf
XQ8npMRDxBH/9gHMY+S9rcqLa1XcP5v/sz4OhTZowWE2YwF11fA3XTN1R1dQI399lrz02BiA9ITq
KOpFZ7PEa+ZgXNzMP+BSYXyjttic6rpKf70+ykvzYuVq41sOEPwClOGlQgxLsM5/auDLV6+Mhwdr
QcDva6lSfAs1j/h3Z/coZodCM6qvrw//0k2yz7IM1kiKreX5tFSIamK5lwQclHEWreadW32R1ySa
LoJF3hpbCp5wq0gtDL/no5SqWaZZs/1DiZCmvXFTrwc7Vyx4jMtSD/IwS2zjm9UM7UKvEoY+KIFi
uoayeeEqQKWgSAY7Dq7FeTWRGFwIjTTr0Es0bLemnOsHbDlg4Kf2FBwt5PWDsMxNBOwQ80nNj3aV
Qmz42w98VUygWUpJCDegsz6LgciJr8s+OAQqq7c2tgpbOiPXZHRf2OHY2oiyKHqhm3lep9Zib2rM
zmcx+picwIj6LGIjCw1LfDaU9/cPenpwqCGxZa5txvNAVWWxmStoSQesp/V7zFSTG0C6w73VldnO
s/Hfef0ZXkZ3tO8AQhDN0HxGvOH5dGqKJKXshrrXWNOmKVLfOeZTFoQeStlXCni/n9TzyG5lCq8W
SatgHvDW52Ml8AQtGl/psZ+RB90UnJlIkdRxjEB3UVtPs1fE5c7F//nXKNykeXCD1M8QaTfKj2Vq
jmOU4lWXbEZjasaPoi769oOOzrUXphPWm2Hd+Mrb6EmQOA8Nj3d+MAS8t/1ie/NXwjqn2ldjLfPN
mNRCP8pq8MWmUDEtOsSxE7mRbo+iNvbKyRxaU+95G3NkLYcjDLn7adASO8IeJTfCIpBJ/mjL2gMX
43Rutm9oZ8yRgcPBsBnBTPob9JEsezv1c/299HK72i9JZ40sUnsUUaAZzqcRzkodTsFgtxsdj3iQ
d5rI2xtluYsI28BNZMisZ3M2imVWd9hoyizyGiKzKyvpcuck+wTAtOZHK0XhLHIYO10CRS/dg5/o
x8kbzcjtS4sij9HLKG+Aiq/AnBNN7Gv0sBdiFtC/FMp+WydcsGYIdgGJNqyuJibrhNw71bQm9eIk
ZSa3BXZij0Zc+H+bgL0yTsjnSZ2gplF3fT4Vi6kFaJwO2kHvgqz7oDuTZBJOplZdiaIvnyyQLTYO
8vpVruv8ybZtM6UGqkLH1I/bN1U7xtnGmQZV3gxd7GMHYNKzHEKMHFrvafT9qb1SCn3hVCLtxYQA
lT3aW+fi6W4SeKtoUXxwpcw/CKXbW0uM7pUq5EujeKtOztrIA199NoHmwnU7m6V8mBDz3WbpnEW2
3f/tpsqqAcVb4/TDuY+ywfO3FgQtCUtvxId+7OopNL1yuRG6PicYH9TZFSbD5czkCOd+DOwH1mPu
/KDNantCEiw59sksj5gOuJtxZk6WlZXeUoASn0p9Fjevb8eXzxGeP+7ctM2Jk2hbPL/DbpmDUox+
cjTIJ6Ng6BICs/Zvo3FXstVqia3Tj3PpJj8fBUtitxtTNzlmXWLc2pXfv0cndQpTc6Ls+vodvfAY
ichoJq8qDujRn90RhecEpJGVHO1iiYQ7fHeU1kfAi25dqlg4Fl1ZcJcHGvdG0wbwJ0cokpnP7y3z
SyON4yI9BpOvJ2FSZmVEl9D+ELSE0a/f22VowFFG1xiK0ArDP5/1SYFZbtu1CWRxjxbKMn/KW+NH
7OpjCAtrvDLabzjp8/OTyhdyx8CoyctpbTy/tdlLcrfpYu0w+a2RR3JNmw+uMyY6h0Wm6Z/jYmTn
TKc4LaIEuFIWToDKxH6M50AP+7Q07L1ROM6wHei5fI5pPxubYTLFtBnF4GuRayvR/Hj9Ib3wQlCs
oYDEoyJXO+/FuFjtelbfugfPiqcDHfYfOeCpu8wsr8Tfl1stFSO4CuzmqPFQnHn+eFTA8TgGhXsY
gCy4YUNf6Q1BwjxFqeZbD2NXyMNcte5ja6f99791k2B96MHgegmIfm2fnSMmGklZ3/Ek8MAKXKLn
4AA/TNo+0Ktu//pI54iX30Ohmb3iLiHwwod/fpvu2mF1ZTYf47aZnU2smqe8/GyWviOJgPL5kyeT
uY8CVCjbELEGAEPgjK7Ecue8kD+vYhXHR7Acmcuzq9Bj2xfVmM5Hc+zRai+CQG4bnKZOjlk5xywx
vjSWyRLIEMv+BLn5NtX9d25ip0VY+P0uMCs7ahJ7wF22JeC6slTO0pPfVwcgCNYKf4JhOdsEpMoT
1yn0+VjF0nTunEaOTtSW3EtYOmoxcU7q3pn4KKUbWyunLAQZhNjk62/qpYugpA9UlY2PxvnZcs1A
CAajNsxHJk83b1z0HcLKbeNbI19c6qiFjNpE/9V5Xfll8geSudfHP9udfj8EZiS0ixV7gajh84lC
5adr9XKZj5lsbu2xnO9NEMJRZTb2TdtcE7I7W33/GW01A6IwgjDtOUuuauhCeXmujh3+Srd6Gzdl
lLRp5oa2Su59vWogZYv+2NAH9q687vOdcR2c3ReWKOjM1fHkLDCIszyNsf9RR5LFatcXhRMtrk9/
GY+/Ry0mMrcGh95e29qtHyZ1J94Gek+LMg9kb24E0MqjtUz9PinltDU792stFhFZuIFvX38p67r4
yx7++0oBq0GPBK9G+fgsB/K1qTdpRapjwLvZyc7qwyG3r7H8X5h6lAnW/Yj1Se3xrFxsNSOO7Wmm
jiDw0nvcF7odgFSDnsdib+VU4BElnPbNKIvuW+ll8uPrN/mbb3Vxl5z5qGmuiNJzdXRMT1XQ0AA8
qkTO+2Xyk62pp1q4Mje2nYjlWwyzi3cJW2rkO6WM/ERrwrTMYOvPmrfx8DkLVYKeel6sdOauH68s
jrOw5Pd74Iigp0EYSZi3PsG/tGr6jDo+eAQF+9ZdDvWklrczQq0yTK2uS/a2GfefytK4ElOeNzf+
MywwYiBn1CZAJjwftsMgeBhHpY6TFjSRI7siHNNpfuA63zB3QaU2ot56Ig42Nj4wUdnoaFg0znw3
AokJU4h20evv6oV1C4BytQIBW4NN7dlW2U+FpmLIwcdgtnNExaaxdcNAk4ZkYs7Fvu2wl7PKijqk
rxXvXx/8pbeAJCA8ctTtCenPtkjCRcDOfrEce+gXP5VFtcyzQJz3LUl9UwbpqSyL4H/yEqifUQGg
kkbIcLY6tHYpLQBK6uh7Uj8qH6WDSPatru+L2tQp7TicHqGZZjoQNbTa3muObda3xWRkDt2IouvD
cmn9DwJW26fXH8gLeza2Gas3Hcxw4teztxFAYkRXil00wXcCMkM+j0goAbHYKiQ0TrM1D39T/f/3
lKRjBZuUjAp6/dneCeRcrzUHpMPS0+TT5tJ9s0ikS16/sXN9jj+Hge8LhB4U0HnRfsi4tzpu1VGY
g4o3MRTuraESZDm0SfT5beC15lPdNvYvt03dX5onRbLrMg3a8ShN41qr9sWVuHrcc1LBvCBqfL4S
Z8emcAMH8dhZuTtvswapkLCZSPaivp6LnV7whlE1Kr4HdpUPu0qa+pfJm6uTK7tERg09128wwjt1
7UmdBcy/nxT8LkqACEKsAhXPr2wIJkuL02E5xjAKPwigNDhl2s6yHWubOMIxFK5HMgC+WaXyW2E3
+wVFotssSKhGStRmPyLCpIdOt8C9pxZ/paBgXO4YVDRogdJ9pnxMfPP8+uh24jhbV/rRlLou77DF
1d6OVFqSG7u1Uadc6L3c1+yjRogAZ/bWmev6hyg159S6INw7uIXvIIgE81ZTc87P90P5w+gM++Bp
pD5hVcpYXonFLo/d59e8fv6X7Z72AwUKkXLNqi+3PdqxkSnL4Pb1SX755hhl1Y4G+f6CopLqE7u2
qlg/WvT882PB8Tht/bqxygd9wSvvytb9m0jw7JhdwW1A6di+qVVQ3nl+VynbSJ54zGGk6ooitIbO
ajg2M5rh2KnvhqE7jaj4P2qeEgRDxtTXmw4s7ltcjKnkVdZMcfP1R7AOeXZJwEQ5TEiC8E47b4LM
GInlsWktR0UDRKAhUJfbqZU0xGm7pAfNExgFdlZd6JvKKTP5zrDT5koieJmcrIW91ZGVPgndoHMI
QTe77NhOrx9Fk6HAOeWAiULkeXZF6sxFKGxtPGoOSn7D5M/4nnnd7VzM/tZLh/iQD1oe2Zoq388K
SbN0pnT7+jO6mIxcHs18f916VvHTdRr9ZTKmOU2LeBz0I25MRhVaCMmhaTdKa74S5Fys1HUgupUQ
OblfSu7PB/J1rVgyMv2jwA6bQKP6nszzR63TfraO2LhlvnP1evf6zV3mpxRxGXY1cV5h3+ddGTfG
P9ubFuOojBjP6wENv/eO6OJko9CwADk8yw5XcFurNmrIrTxcKsutQtWlgX7l/i8PHa7F5jmzla7S
cecFGmWlNYbmSj92NoYtD1pKAHVncIret3mdoJVH3pdT9rfneAugtHFoRxhdRigoAyukYPE3PVNx
NUEThbYux6xN9e38FEyENJtxaY1jbw3tIQ50+ZQ7KriWna9b8Nkq9FeEHKVthNBIi56/eANsH0LE
tnlU0+T+cIda73ZprY3Npi4Sp4q0VLXY1tB0MTYtWTn+0LTsvqRDoIJwlio1LeTMzIZuYl8PQXVl
k/jdwH52fVSCoMbSwycLYpKcXZ+3VMgZqrE45ZVROttmgqL6aOYVKnvgTbFeCw1znNVjzb/ZWhjk
IMV2SBx6/UHQ6iy2WMqpdlt2WdZv2qLQu5sWuez2o2wTNW+qpiqnD5mV29POdCZNe1vG/tj+9JVY
+lMQZ54zhLmZteI73MGAcxKoleP0mwSQBAJGZTFZ9Sapeyh4rsKd7ZsbaFZy39KEk8d6KCrtyhO5
3Mo58Ve407pfEZScC5pnjTub7ZxkJ79QprcbsXn8YReu9Xle0NCJ6EO1RmiDCVg2uq3l1ieVK3Qf
OyvJq405GGn1NrYxp7uyVa0v4vmL4pj3gSXyH33A8+IdilYxvqElICcvnR56Zxi+NHHLWjZcbQoe
Um/WLfrq4CRvXt9GLrYu6lsU8giGVjQ8//t8BuuK2lJSm+kJg+OuvWkh2Pv7sporsE52W5502man
zGmTFmqbMVyrKFxs0cDddJxVqFdT36Wo8Hz4chLsqq6bnlrsO9oQBPT4zvTENTvvy8fL7Ccc5hBf
C7vnhiee4JiZHb0+1VRP/ciSwdQ96cXcT9+Vn9a/IBFaX4HBXLWNvohUOKJ1xN2QZSQBJvs6u7/O
bUyRZeLUzJl/22mBthfwIPa2g+/T62/y8lGu0QBFefCzaGWcN6CCccKvWUpxUq2rbkyg2ftUn9Ir
W/3lKCgCm7Qw4VEhEGyd1VW0tDRRk+jFSe9KJ+KY9zbC6porse9FegYycb2HVReYjt55nWkYlzgo
zEGcJBZ2e82f5R7rVfsdVPdgaxoaYffrD+8inGJAjm6KOUDIyAjWZfKXUAENQCFLS7YnYn3U42qy
VJBVVtXFO+VkbvxAIJqJNzC6m3k7uBy8X/qgS7tr5iiX8wW4B3gk8iTHQ13jLEkcl8BqgxXcSGVX
3OgtrnS7xfIbI5SeoV2zfXnhMa/aYQirIElDifksQXfQDKVMm7YnjSm1rbuqu6l9FdyMiWXmodGL
wbgyfV64P6RJ0CJcoV2wqc6mT14IWzW9056SOXdp5udNug1yr//keNr86/V3+sJUJR6htkH3jXs8
x5BJf9YzpevtycisdohsKwGNrJuSSv3rA730GEGprYgLitAX1ZUcsc8RkFALhDvTIwt8FBIvRntv
SqSEx2Kar1E6X3yKsHAh/K3L/RxMovc0sDM1tScxkbDDI9LvBAyAOxcr6t3r9/biUKur27oxEkSf
nQ8ehDq5OG17muLAraJF6Vaz6ZwgCW7TwZs+vT4aRXMW2rODEEwZYSQiEND56LqcLQBAGBiSgdc4
pX4AHSOIWssQD4DBqiOMO7GxnLz86LvaUdOnrzmQbdS4gnqnWsr6iigz8hG1vJ9lUDQhsOnxm720
7k90ViIkNLwoTUrjNpVlHtZWO/URnToSAzPDw74RRmjJMt236I6PMMeD7GNqqGM7WN59IF2DJF/T
QqjWEAigWJ8oac+Hubf9B0T/ui3R7gh8YzyO2KXSpYxLdVKFbLd66voZ08ISx0WlHzNltCK08l5u
ExwFIlvKDb9q3JlS+1z1ORqq9XzT6IOMpiyWZZi1XpWGXoJ0bBMbeDTnll+9qS2nO0zYRx6KOdb3
tYP0/GLpcaiU/1Ajdb/lquaTD1tm18hCNTK9Rex6Tj7mVPHfxlo5fzPaKi42jQqKY1/5XhI16dS7
955GbP7Gi7PFvWvchYcV5OkYvHdoZuebzlC8nrU79w4qqzGGpSjN5iZQnvjWzRMGvp3eAOwRoG8L
NKFcStQhzmwlb2RBtiLjedt1e0JiBVnkO4R4vRq8ROt99+0pR+xrHgu9DIdqnLr0NHA0q3euHjve
DV1gO/6Y+BWK3JHMg7R2Il0aw3TjeEXza5wdxH39dE7tXTASmO8HY0n7CMOEFEs9zy+I3YbEJSNm
aXXbWLPxv7NUj+HeMKXtsrW8eT5oaqi+mrJrQBELwr1x6dxkhza1OUeDN4AMAlYymxsdiTIROV2N
tEIwWwXNXn3q8cJsxrK9Gco+rQ9zAOjkxhkyJATIEKr63VTmw7AXxTg2kIxKKuFPEm0jccobWz9W
GhCXfVnnFSClJm9MM4p9Lek/DiUKQe8s2Ke/BruznPc121FfRTYdN9wGhN4HuzQovHHvpDaR9WiW
MgmVhX8TxTbO2N0y5WO9NaZCFNthkv5n06689uj7rizwhnEbYBBUwIrt6LTBm6Zu9SLKOgiu4MLi
TIQ2NtHlvpmKRr63h1Itn7O0V9mbtpTiCwI0xBxtm6l8Uzd974aecJrqKe69SkdeOfe6OXRTtAO2
tspJAJy8AKYV5oXMzQgOE7ondt2X5RerSes2pDcwWjIcJzoKkQ7P7q2/qhHfySIpP0xzmfTRWHLT
j41RFlYZkn2aA8PEsnkHp15lD4mvkvgu6UE7nZy+8dx1BcX+cDc4wLdPiy2oiPaDB1giy9xp2s1T
p8p7tJ9S+V7zhf6LML1LNymO9DELCODcFrUJVWysTh+7p9lS3fC2D9C3NdCgL3HgAhvQWiGgCAym
8CwqljtPIPkVLcKh8O22vtvROZYy6GMkkrGsvPWXmYnkI9PvNlQUF4vy81C52qFQWe4/YexgpWoL
HqH0NhwEo/gB3W8K3qf50KToXrsNktiDDhrUcKTEcGr2pkM9w43ZQx72px+xUYnyXssZ9L1yzATt
ngnenImKIQd81rY5LeI8zfMPSdfn1c7O7XEM4eMBe4hFX39EZ7ntQsfLUvkAL0LVoa6KSR5QNKiL
vUasrW3IEBxk8gtpe0+ussQQ9cFoe6HuAbjbKt7bEAZL1+V3duFVclOaVSPWU6sg8HZKkWxL1x6X
vWqHsjrGyYBMa5xbZnsrO8ecTiozoTJKpwJmYjQZZhdVjexEKNK1kpEhDm8+Oi6TAvH4KoGOYgMF
2+u6aqpbKu5ApORC6SF087L7sKILrNDV0OPZawh0y0dQGZYemqzvIAp6ZOaOde1Z2huhm1n3xIX0
2qdp7Al5PSOe023NBHdvvKbE8pZaymCiTLj4Vrh0xfLRSRoXmCU8Mztlt6D0HXm9rRBpmkyAyqEb
x6YTwbHonU1VGQp+X1lOEvJSrvx9o+ah3Gh622SPEL+1mk00lyr0q8Kf9q1dQiDuSEKHsB76pX1U
hi2cEAOCRAvrtmev6/ll4kYNuOXe1kbuVAfe3VzeLF1FBXhCu+NDgipWxqJqmaxF03UfZJ4H1Ubo
deuEOjp7X1ooqJ8S34v1rTc4htgVxSos39CQATqZmOz5GaZMLaCiJq32qUL8LyQH6r2wEDXIJq0c
XXWbOTBPWdxCGHdKiEwPB4SpP+ttZ2M975TOcKP382xvEEjp9DcibuhXFLNQaZiVK4nDr6GUhDMO
nMt2Vm7nPBX+oPLbvpDDjH33iFcCvVWltWZkp7lMEScCmPIth0jYnxr4pT1YQwwxQr9JYY+ib2Yd
RQc8dwlzVasm9OdajvtsRvl41zdIqH8zcr9odkice59H4Yh+A7iJYi+2tnIO28GO61ADfGruJ9T8
zdBo9RqFUwXoPuzN2X6DyXxd7Ryu8O3iGqL/3CzGkA2RJgoyeLaOUuz0UmQfM32B+tsP2NI/JkPS
rFW6QlYbupR9stdGowC4MWWq2eY8hXUFFahuaXPTBRFOibT51TjMnzuQMvNOeE6bRaMwFrC7GAGY
b7EIkNXTuDpLdKFwqqyIapFJDesIVFuPwumsT8vkoN/otJ66r/I8qfdZaVnjhzYD13I3LGMhPw2u
Su1wSaTW35ogm+swM2bQHR220v3W9/Si3JuTnmebpWndIqT9KJfbuOyX7JOqsdrZ4R6vZ1EsHbmc
JnuU0073+87foHceqHvHaoL3np3X3Q0WGGb/dqaC6UZm48TdTeetbJNGxAjmazAmx6cEzfdyV2j+
oq1CNO2nxCzgxwWiyAA0UyT5ThkpTyHN6hbtbEca8U0BKVjcm7lXe59J/wgRrMGzpq074tt5AomH
Y0iCN/IQLb1ote2MvWbBlmSJ5ASKoRq3BqvTu5HOpJeRgHZt7nLkkLWQbse4bBcilbW7TE8r8qsG
u+1+tuxlbyP2WD6Y1iAANtfJ2N8GfaeMu2BJPdykamOMEQOZA7oKqi36XYqejrvRjaIZ9yVkG7Fv
czP5MPtMiztmP2xmPaWytgXmVaoDcL+x22FtsEA4LkRavIktKzsNlQexHBn+nG0Do6USqLEhBQ9n
auMbs1v7bpx6VroxKxFzt75XP07ZklS7zF7Mam8bBGG7RAZC3jUt0e22TNJWewvZyPI3dt+nWhFm
vj4S6OHzHMRLNJlpqb4mQZ8HWTiUWqIibSywkUFDv0nCuihFu9O6hpYqsie5EXkDPPDNbGAh8cFe
4uRbkg8mfhVp2300EHZMk43uqLm/cYMBRpeTZkLdZVNmfOo0G9xXLKnWhUHvxvOOILxRD0FlC357
XXdvBlMEwW0CKq8OCfD6BpV2161RSEvSDqcHDA05uBr5waHud4dRupvfxss0ZFtY8HGxn0tmfoil
ZjdtytqpvhuTXjubOR9m+wbfQ+29TgDmhUxdZ97IxfDraHZzSzvhdANnGb/t4U5YeRnvSl2zVDRX
6JltmgYDI8zkOraBcrHbKkLKaK62KdtxcIfGX8NuH2NNeusy74dwMbpZEakW1aOGs5lPAEb4e5os
o7U2JdmeCt1iShz+FLMbjf1Ai0X1KaT6hEq9HWpaab41tdnKb+ymqL1QU+w+h2ZR2BnZTVesy4RA
eM+bkvGGss5oHJCosdVhWPplCmcfkawwdtqZeeYtGVOmDlp2oh55rDsEGRpxS8AxiCiHE6KwSBqm
n8ViYhFlLHaa7GKa6sgVzoPb7Yq2yqztNIo2fWIt5OO+lSkNIATgV1sdCxHeY20kc7mv6NdzMmXO
VBWRTIbxycLkIf8Wt8soN0av5ekcVU3bPoqkaL+oNLcNNp4sblo2AmvwDwLR2iSkiKrBQSCXzOPd
hKYJySECNHrKOa7G7L7QA0n7GT3H/E6ZJF17aiFB/BAQUFm7YNaDZFNgEYlYANCxuDvNmSWIvcCR
5FtdaXp6MwhgjqA4rMSzNo6ZLelpFH3bbnAJ9pbIzWcCVf656u91JIatPSFcOR6IGf3szq4rcOKu
OdC5zb3FfmsX7VSf3Hxq562ZE6J8Ek7d2sg29Job/MzppA0nK0sdPdlMEgo7OQhagiR6OebAXQiC
opF0H6ug90PDzcbiO8jA5U+K9//6Pv/v5Kd4/E8y3v/7v/j7d9GoLkvS4eyv/z5l3zvRi1/Df61f
+78/9vxL/35oftZvh+7nz+H0tTn/yWdf5Pf/Of7m6/D12V+2NcejepI/O/XmZy/L4fcgXOn6k/+/
H/7j5+/f8k41P//1x3chcajhtyWZqP/486PbH//6g2LRX8oV6+//88P7rxXfO4DSTrMFaYCvl1/7
+bUf/vWHr/+TU9ChE0pdja6TTU1q+rl+4gb/RAWGXh38W3IquKN//AMC5ZD+6w/b4qNVwojv/PdH
vZDrR1bwT/pK8HahQVJCppD1x3/f/rMX9f9e3D9qWT2KjPiPb1Nqe1ZecXHHpgK+6iwAiUJbUV8/
/0udU2l10TSund70XVfPoZctyzaLS20PftO8QQLPqUO3tLX7eVgkmnjd/yHpvHbjZs4wfEUE2Msp
y1btSlo1WycDW7KGvZND8urz7J8AAYIkvy3tkjPf91Z19LzMSXJuxgMoSntW/Vx+0wWmPbKFZXfT
yIubGkQJtrbWJSPC7ONYmvdYe3caLznFKT/dshllWGDPjZ26tP/NczkQyzhX2m6aKvu1qFevjZYh
nWVULV2/rxbrvSN4jZ5Zci2fPIQNhKA4GbqpQNT2L2kH4svoAu2Uz35PAfLAu8MfqIlHNkGAGtfZ
KFnS+7Bq5EE3Bn83leXVa1LilpvRMT/aLLf/GVkm94NK653OZXg0l2A5dgsyURyuep5sg+c+VykK
uSAzN24Hb/hIM+5xJ9P9X76rfuagZaXL5rI9QB7YI1YrqdfxNOnpq+PV5UlvLNbfUXVfA9WTcY9V
kvST9JEcD491ezXpRadD3h7Hv1nPRibLdovRaaQxahl8aMRr2oOb72hoodZk5Uov5yTNqjlEePsx
al9DVz36/kKZGuq+T60MtBgvucvAW43RpOQn4kvnmm0Xwz7IHiBsHPWoy43bKtrP1st/taPwIs0E
YHIrgltScwvllBmhicg0Wnw32QgkIdiH8JHN6/+yQUTpRNkmMiIAiqb8DTPosfv42t5PMxBQi2o4
1t2irs7kKo4vDFzruz1OxyJwktpcQyG3g1tZfIoqsfX1ULqFEekciBgl7FNdy2+l8HYxS0Rk3jpR
1X0aeZ6ka0Ffrq89dPmID2VVgErNVkel/w/sk3u9fyZfqTmMvvNnagMaGG0/dIeAnaZCA21ZIgin
aj0UKv2FtuQ9ddyspIOOxxB0yr8ntSVuSpVbTizd0Xbvamver+mgp4OWKHf1wqX3tjUqttz8an3d
T8H4ghWpsc4j8KyNLqE7ytrn5jAdA/LPCAwbQpv0jbgp+4nwcqOnXqzkgbCrNd0Lp/JfB73Mkm02
PSbn4raZabUzhpkPDAP0V5nqbugo+uv0LtfOQW9OO80RniQwNrPOyplumWvJkPvKT8Bu512ujcBW
RP7NFJw7F+pwXlxlrr/INFr2i1oQL9WhszbDTjhud3RENl59nHdP21CJ9wnpxsfo3Jx0FXuvHymd
L93gZS63KSS212Mc8bP+qeV/SfC6dkfLJhMy1Cq/4BuZ+7fNXcJ8Zomx9bqmm8AodyOT1qmnReGH
hHB5zHURTbo3HRpCWx/1lAKuZkzbiB1pQKFb5M8t2y8VqA0JGCqw/mheXsdaC9BqGgihnPpQDNVN
SaOMOi9YjwLHw4WoMLlzRHsoa44QKm8vzPCBDPNRf6v7ieaSqhv+OPfuMEirsgCWhwmNTWuKtim4
9voKSDd7B02IuAvktVg1yVtSNwnLIER9+Ugazc+gUcxnyW7j6Xc4bfwxlLp6y+lljJg9OHLWIz/p
clFB85GxyEP55Y9l3v2WFr9O1c/kl2cvxsQHKWczzts5KuvllK7+saaSviwfNpLdkAxdy3U5DZOX
WDJ9X0t2/K5S4roaSwR2+5kt4OIqvZfylO17ls+x5Zan0a3/MUE7OTXdbnEJlm07lGvHUsfhHDDS
doH+23U7ec6nLL9ZIM940XndvVGLjD6PR127kJ5Fwm5Qm2dqgsmkuo//RbMX22TFlb4BmLPkVchI
GO2qy0i2YaNl8WpqbQTEVlGDZFCQWeAO3UqMY359qEoHcYrehvq2pAddf9XGITsYmJg5DbKT1W+/
Wh0sAbZ/Anrv63BYnV86WmkXhGn1yjZmqaz4wkpOPz2NNbvIzlrtbiFA3u+iG35T0tshJjTXuHTk
NfdNApLXGS16Zg8HpeSN7Kv1MNl997h5NLIVRZKmfR1JXDSvbTZ8VHnRPngOqJ7+i6pfDkQx7YcR
DFb31xP77l40rIG+f9HyKrJ6jWsmcB/zuXUYYE32DAfVDX/JDsdIfmXLHU9VxysUFJ8mtgfeuS7p
23mNC9GOn6tJ3wtWgh/2OOtz0Qw2u8Y5up1TRHA7vwJD1AiynU+/ShNfEwAnU63/at0zyIn2uLjV
ygOctjewYhXUJ3f8GYJleOft4CDM3PW6eCZZ3bmq90U+HD1ib/fOoPZSDwR3W3eFnXva7lht1Yq3
JrDevKAAV7kvNKZTDHE+W96HoP13G8gDNTL5kSrt7C51ImxLUSfRzbHopvlUTK0COQGAGZrMeav6
xX6yRrt62npj79u5EwpNDIk9rju1mkXUF+Mv+kMpJeDOs/ep8I4oBpPULsf7l3eRwiuiJiAJjLFZ
2ZHc+ozeteEACWIcAPLHfTn4UZHVQZxmoggdnewxsrKLcGg8+jzbjzIw1UOdlzdLUeXRr9bZNYdx
T83f36LtPqH+444+jPvGXqBpKLZdKvtr7ZXwEtbjqlkkuBXluhtFuoeZtKPGMX7Gwj9ad2QqbVei
htzZ5u/y49yFnxlFRexcYTx32Bij2tBAUPPujcjTgyFHIF+STy9N65kvbm+aOxCELEp7GmWaHsmY
wWnLpmBE2lKbN6l3NXrUJQvlOObxINz6sC16+95ZHXx+OiVuu4ajVGMoUu9gVoA7m4mhd56CqB3y
naXsRDZ+lmBdsmPYm+CxcGXcVGpXt7TFunaVwBw0SM8LTJ1GtTc1zU1K5ey21A21Hn9ueSdx3I54
8mK21/0gxX7p610hG5bCAke5PeofrcNyZZjd3mz8sFgtY7e43Eym315tO3sVE7gEI9xFAwsmPnIi
jhs1DrijxnLfjG0yu5B7nNXRsInxUG9aNJKpGrn6+JzhoAvHtsaQ3ZWxXfQ+WGC5S21RJo3xKGiR
S6ac+cELxLG827StgdO47IJwFVsR2YP+0mvLA94k1l7DuJqyATuuu+CBBE/GrEL/aAwktPXisd0Z
enlQhIUnknnkIl2mpsm7ZiRGo0s++GKRRwJsgE+n1Q9bb34V1CNHlao+Z6b946DNQNJzesM7n3gb
IWbSydKO0M6xQt0u9WOLayZC9hHEdTkYHxJMPQLoeuedOUBhx3NVmrHRq/xfrjuk3KWZd3CA7mJ3
nXjkMvPvRA/zbUu75wG/dWQXyksGJizMDzn3L4evh7YKeXDQqqgX0xBuVhaCb+xrmf40uAyetQpY
fZnrCy2Yxw3ll7IRpYp2+G/sKSN91MiRq8p+Zyz+vFP1ctTS6p+7TWNCyMTB3KbPajT9swCaSxb2
hZ0VLOkf5VH9OM2usatLsDt4VHc+uGYDWN/q2+dgZjbGuEWQcmeN54zlGhUtA9uoeKw2vzbegs79
soQ57Dtn1ME9MgLgtjqLchTQPCKaHF/0XljkBgb1+tjN/W+nqxYVt0VpfCKkAYrJhCSwvWifMsNf
Drm77RnAjqPRvXje+pBRgZzYc969VJk9J3dzzPeUp03Us2A/aAUdfrM0yM1eZJMMLVKnDgDz4KzG
RoJ4Z/4bCYAGbyWl7eS4zWmdjR80/F/4GaYYhOtMPn8sRPfpZI14atqyTUCOiY8KrOZQOj+W4tZI
bevJ99ePUep+tHWVfXCa5h3jv78jHDANCwSAIR82fdO2+TcdqkMgl+3CkLj3mKk9qLJIrtkUCpyX
taYbCSK1KunKe8a4p890QVxdVXPcVNa/FMryzhEcFjvrj7qv2U/a5GD8eZoDK71obUXSoFfmz3kx
2hHw3UE5683PrNeJj/tCuAT/bj99/Q/2xtD2pm80psZTOTnkJRTr+5YPf3s/vw3SulJ1DibuGcuT
8Lo6JOKMy6vts9j1aoYOW9U0UctawhCZhAkajqJUIk+fNpDiR1mDoBqjTM+ODKwDja+Q0CT+UzRR
6ddJGbtOdT8ikDD19aXaMjD7lPgRTEVxx30up03Fdp9O97/DSmSZNhc1CfXLgje9l0DOr+yNNvdr
FkQsstNP5k3iVRBcdnPmWn1bGf450oXV1YRHmjgM3PKv7IX5kAprapPanUSCiJNuBa77X+k6dfu7
8Porc+aeAJyFUIyc8QUw+bktR/O4ZcWu6csACDUPJ6v9cVsN5YA9hIXDV1CY5Xuqa9m+mAFLq7n9
DQseTZrYYuced9L0MBvIYkQ8B5Ojke2yHS0keWtqbXR8V0RHt2sWYUDdjWtRUo1lzg9FTuPJnOcR
b910nQl029nKpSa6W2J0hffa6sk4EHb0NdoAp7VBf0jAnze5U0i1+NuW0bw8osvF1zAo/bLNxhWO
4gjVN+xbrXJP5O1BgggZmcHAaBLMCSaIMYYhhWgJgNHLbecrMwostSad3H7X2zDktGm7HWlyRXCy
7ylu+Cw+fJW/oEWqjgQLw+36yjiqav1LbE0RkKZafxeifwFz3HmdxWWdU1DKPxpIk4ASrbCvWf7M
YnDMpwOwaNQU2NvLS1a3xxWf3B+oDydxUuMj7f2Dlc5XVtQt2sr+H/FYu2XgpBzN+2IJEFCT27qg
X5OBsSbK8ORD4Qn33DTShKwfu3iqeysi/SRJG7glBALOmXgdfCt6vQxQQv7OmaqIpKDHZqx3JZ/m
S+sCoFSme5h8mzrwDQbSrUjKZ4pRFFqcRKrRMajp4oMsaw2Ce2mGyKNtIGksB9R5HK2nZfWtyJil
f7JGIicYnINLPrFpFo3V7UexPg/wF99Dnbtx5yEwX9rAeAlql8FA3XcE8kwolcBu3ieyNZbQUJV4
oTe91iNRYnECvaJGqzPb12qcxgcdSXgfWRIZRFF56c0UnZug/lU7tslmr4KiPvqlrQ5Fs4l4mg1f
hHQyTl9DuiVtb5t7vS3+lFpHyDHODN5dCBNKTcb5pe03/ywNtz86+siQYpU7M02bRE5OeV7X4sNy
5qex7daonFbjUhlz/9J57cNdlhuOvMMhAgoWjkUv/ETzFFzA3J3mSaqIWsPtCFvY7rW1mSPwtHyn
L1ixJfaxd7GycZtkJ+0nUgK+7ZyZJmlLP/QW61Na3KpdyefNEMDmapCb5ELD2hEUVhvjh0PFkdWf
8Kr7gDCD2m+Rs8DCeG4vWcgzg5V90iN30JodBj4RdbYmT9VCFyF97SZVJJX/vnbrR7owqJWl2xyI
+iVhj5rJMJi0z4Uaq6RqzddmHc8jaVl7+jT1aO1hqVfRXMyNN5Pw6hMCdy2ulzxn5dd4n2ZP262t
m73RfBXiOza5VuvyMsnv2bW4jCQaj2by66NOBHzcEqkUUkPxpk8t3QLSLEPpO0sIhLkedSO4qIGL
ILUWM9Jas+T/67LPQ7nsDTEUjG92/dAYza8hlfMOoB2dQTphu4eC2G9r+2By3Zh5MIe1XZmcJlQP
unoVDVn1dyl1SreBcxNdMkjlXnHSBnD9bJoo6nCyS6u0LynqZ6EN/6by7gOTr16bp+994BSx0WlG
5LgVGpktM5+JHnkqdSd492eX616V6o6CYWbQTCdullT7bgwt3xOK8OZ5ixE2lWclje7tJGItq3J3
22oEMRP9Gq92ca7KoMK4nzPrSPlizOZj1SwX5NdpMg3GjTk1DVvD0c+t6793GGp2JBDzUMoHAdNZ
STuLs9Z/8jz3Vzcst3yB7G7EdRqHZKFExOmauDXtw4CpKDKpF0fxGdlbcfBc9Sqox0SL4i7dzjD1
m9dBVTgKBMwlBDqcuSh4xVP2WYsRTS4SA7NM/wgMX4KReMl3WZnJ3zKd1lgNKdZFFGG7wRqYycaK
ycJ1cNlvN2OQ2h9R5ukF0Uac8h9OndKpQhHauwE++g+524ZppDo5I/9Ej+wGqZ2V7kTxXS31kTXQ
iOWwsoHNOzgJ7MRTiVRgPgDI1P/sFJO9ErKLGq2Uu7K2d/Wo1a9A6HO05D6hrIWbEdw3cYvAgV4X
lMJRl1nGvvKW17YCo6yHfv7gV2yOjWX/AuPlp6slOIPnlBFmxXovaBXbmb2f/qtXdasBIaLizvx5
s7a7fyJxB2AA7w6gAF39qlqAKr1nHSgmb46baVEgc0CbbcZnlK71o8X3DUK13kzLBRhMh3lvGQF2
1P4bJCZNjJJgK8sZ5wQTZxc5SCiSTRXzZ8dxGHLavDq9fXSH+pZ77XM5r+1hW73u2Sz4loPV/qCo
Cx88WM1859pTZYl9v+gqnpRd3aYqM2+Zuh+fdba3lfjdtPIy8fyiINJuk0jNszds6bO3oVPynACp
wXpUWz1HSmhRsDb37G9SoIdMA/Oq6iQ15lM/j4nDa/2mydT72ypnAKQqwfkswFZKkh5cqMxHVTO1
I787tFr7d9oEaoBpbzSTt9sE96cZnFS5bSGtwp/gx2+1tfxwxBchG1Z3JQA89r0iVK3dP8B+eJgj
2+W5NgnFziSFuanyOm6vltKlDBwFRipYDncRxEEDC86CfmTDXNVTVzVnyL8xXqSq2CTUeAwQAx2V
OlVFdnJSZw5txPqIoZAAkgHGVMRhH0oB2FQIwp2sIvacnBTYYYtno/skkKhLKmc5MtJqEfIM+8Rv
OF8F27MzgFb3privQsoP+QUlm0pzg10fw0XVGhN6p97ILZjOQbOd5CyKc+NX8sqgOAAvF2+pAkZM
HXOOA2TZrwNyi1ArtIeiGJE2bP4hm4PPTZXyybScveicaxfYMzFJ23ktzD+pNz4RQ/BDKmOyZFuQ
1BXVcTA0OMyBMVzg5x/iyZ+H3jiPQJqB3qaRM4pdV0krtIYfe/KCGJq8I8kMXMYa9Ntom4/NpvTd
GozZjpTrMiH3A8QcBZw+9OJs61356DlaGQ+dVX8TqPRcmettlDJyXbXGQU5meLiO7RCiVijiTLcv
rkJDukqzQ87A8WQXtZ80Xf/Qe629d4qRA05pnBBDQ76HMA9S6pFHg9RjUfOxc6lmu0bpKAt+j17T
PtSdElHeKExoy64kZQDhU96/uAiGnmSqWUknWGAqfLWPeIvOuo0M3GcSxQx1R71MEcpqeilN7yoY
NZcGkJw5aoKDKQ+IHVDciOFUYxLmPge5KziZcHh57mNquDIxBl3uCGjtwqDJl9CW1hN5s9UZs9m2
czMQkK72koy52NRIPTCVuZ1stDoRrIa70/jz47EfdrY1XYZAO7Kj3iU067/ayv9ZPVQ8ua/P3Jfl
kZbePcW8cVZ63cGn70BZ735q6j/gagVrg18kLH/ZPx9pr2AMCvvOsI996urRIIwpGmYmhiLbq1J7
1tCO7a28O46FsYbtNpf7ufWOS/6YewSvTs2D7w5ujNwnHEfdCDXpsUAYWb1v01zGo5Fd+q2sHznF
JWwb9LTpzOLBAfw7GLXM9H2w9gOg0y9i6+VpAsThMVysN8SRNnEMRBw17haV3bbL/Q4eYhyRh07m
l1taLxJuO+RjfZldP2ZIM+o0LmTehpDH4w1j0IyMUiKhWFss530fpaTsx4rBJm0UI9WUiz/VuLrJ
2lLT3AU8aCaSzYMRkIGoqQUV2lKW4GLK7l70dZpeoVAf2hzV4Zh5/1gvb121GdSlqay6Ot0Ixe05
af4nM50jDeXRcmcz10Y+1NIVNzJC3YRJcwAPcjYOqaVGoJet/V7cqQIU3tptlt0T0Q9fNq3LCV1E
FWD/fIApwE3b2S+t6M/AkxvH57R3gpEDFZXVH83Wr9RORLrx4NMGYOO5OZIPzXbS1xBASJcJAhXL
3zZdt0Qs2y9zq9f92Fc3wFnOggkMN5vBwtLuZpgW2uyqeiKL7GAVYKWKwkp/9PWkaK1DULxlOU7C
TbtxJmrR0K1zNEj5Wpu8O0u+lFFhzHNi+uN35ouRXc8q3h3XZmGd8x2hI7E+mgghzOqZtS8SvbFA
8SIZ6bT8qcidKW61+YVGJAS3k0xaUe2WuTlQnRlEejA/ruxArL4mNRHFvZ1QwHrI7ctnbDvJ8ssg
NW3HOei0ET5nyBO9va5Doe01rdKu6+js5i27dPUSHGyiB0gAaihvBSybwnya/WPRa1bsiu2aIajd
N4vNf48xOMxEQKYpQ1RIxtOucrqr8IcPXQe4M1bHibTBf50a+MfVdsvQy7P1GUF4sc8qgaQ36J1T
ui0RPvfgXbc6maRcaFFhzajkntqpP82N+TzC+IZcOWYyAO+F6Ob8aJ08g/2/uhQiuLa++Yh434zS
OY+xELC8yNgeEMqgSS7CVN8OhrLGGGtOHc70XUSbCUS1pRtIgmZpIdSJ9SJ0042XMTiResTL7iH6
sfUsLmwD94ATUiXhHlx2GM6biQxKuRoPVm39VAP2fB2hq17WcCJusBMT4dxx4G/p0TIdFPne1A27
WU3pvmFItMMMgemu9wv7EPSLcawFgw70E7KclaEeHyEF8E+01Wmxj6zsDQKWqh0ToaMRDV7+xJV5
GHzP5yGplgfSdVfS+zOvwX0QDLz+yF327CL8unadVLXe/jadyXxxZPVrJij3CSkTHu7K9oekaNCj
RKM0nH2GKS3s5tbPEx+XcpjT/vCs5dljSt86S4M5xvlim09Ctetnj6Xtz9AK/exr1TuIbRszomqE
innZGdlLCveEnW3e0lthL3m8uOKPqdlXg+FE1b/4ZqMgZ0ahOzIh2LziR4Chzaa3nKtNmWh2vBVE
pnIOTJoPW3enBKaT5jrwQCgxxVCDjxIR04rytiIqu3WTDqBRsS6NC4p9QIjSQXCAdlTPf7vcS3o5
P5H79BisRYFUaVw6BH3ya7L+4MOHVs4KQkWsIIfd/HJsTCmMSI6369bt2cex3eS5dSJifjsExpCF
aTdffGSkbXbKCm+XWlRC5O15maqkWkk7zUC4blljfiNDV2jN8iL+70cu1u9gKwlDHahhZj+lzZwT
aVJPQpQpR/kctRutI1r61armQ7qHep33hhTc/myuCOd/i6BL4zZQxw2ZLiOfoYJdyccA/VCz5yE3
toMZgoK+kaiwtWOAYmxfWxxj0ipgZ8vgd6WpW099CV2413JZPivbBsdGSdO3xSkb60RtzS1Xwj/Z
YkJ+tln3sDC+LcpXzsQUHLame2w3qMb/oNaq9UErA+fJ7hzopimn/Ep3tNgzcW8EOlYNEWQW7an+
9L6id41dheMsrET9rnTUtsLR0gjH7Tlzxssy1QfKvb+UYz23Y75FeVdr59rx4aYK+l+aoecvwwYd
KTdD9wqY6HU9eqq0ZuD0WF6xAkRaLg8QDGPi9w0LN/U46MgqM9H1wTdCjzYpDd3z9l0X99KWXvY7
C5HC66bSCklN3wTHoUMViFVE+ces76wP21xQUqzuLPfSMLXL/B8bQSOPSyGpRzNVOPl59Tsn4upj
mTYyFtPGvfY2Io99ZnQ8SBXyyTLznlfh1Zd8AFLc5S6r9WJZPLUEwFxrZ0wf5ORqT8FsDr/L3HMe
+2YJvhGItn64Lap4AGzQd2LzoSzWbipqUq4bfq4urY6QjyJxvNQ6D5lA414vwn6lALPZG/Piwf16
ReKtLbIdp6RDR63uftWd4tt2NxVZ94idsDOHet9gWWItDVK1n7JZXSerXPY6j93OsDL3sWxrCynv
nbfVVXv1HJvJxuudr2XJHhbLmL8AbYtoFSmSyvG50ttDtxhXp+nyBz6t9mGsG+tTN1b9aZvHaTcS
Gp002cxYgysAdVwViZkGjawosBmsIzmw3ercLEqEviucoYlRN3mI/Hxl2Bv21GKA9rPcPojS/Qic
8R3FgAmNKnZ2prpdZ8/239Zujp5+0YPlstq4ZEbPyD9zZ2WK8J6cpXqpteVjrkwzXByqJJaWoT+w
2zvB6t5ECeSY868iHOdS/6kpNXqscwxT0byIh6Cfi+uqE5RRBncDzILaZidoD3qo9beBOkcVDwsl
gxQK5xGirSFS2ky1YN5RBE0/QHMgtxKVicsmgpebmtP1rJu+RIY9BMgm8d80XF0WDaZZo+6v1QDn
i3br2za7MmL3Rx9jIjTgIohzuMrPDHNaPC+zYo+jOscscuvZX8Ebsn6romzMD1MmZ9A54sUgDd0j
cL2fIHUwGP1p/HlNET6SPdHyQ3MewwaY2ZDDxvnZv7Qbxsd1MHBKqbYB5a77HODm/2O1Ew9lav+e
nWVGFdLCHTj210z3tlc51cG/Qy3pNsuT62l1DLnGPqz75UmNEGHkGMiHakzVCWmadpyL1f/o+nlK
aqeDpvZW7UQ1RfWMOX3DH1pp67VfeMNhA+jXKvuVyBwmZrm5a5St7DjhNPY1utvJrL9kQQ/qpHXz
2VPDtmvNrMS4Zdlno52zhFIG/WPbnG+upU/PCo5dppwH0Aeu+Y52zT9rJv1zX9Y1F9paXwD3XPjN
MnvQFulcprlbXhrgaL7eQANpsI03TRGkGAPO4jCc2uY7J97ugLOrotxqdEdu5f4st4nTptZyDOeW
RzGrENN3PqbFi+NO0y+iDxySGNtp3SLATfB6U21ijmUrvNfFdNWBUuTsAFyV0xM03uoSmzwpNMa5
48U/Lgb97SPH8rn26C8IMhuxkePg8sNztVwK8q2+0wGtFgmg8q+OSPyQmS167U1fLK7fEZvlqsRy
q1Ozi1W+oa0vh0U8pnZt7iqtgJoo/DLUx4FrDLkIi1b5aBCzY47txWR4TliuvffZkPcp0MuOqgCg
qVzRPvdth4LFRe9ie53xshpVenTGaoSiYr8JF3drH2uAk8OEdQ1dGNay0LTkn7I1wCwM0uynQrVH
J7fLD/R3XWSTnMTP7HwPWtZHTtu1F/IT+rOhWembTXyhFxOmlzGIpY8Is/T77Lc2cJ2enI+1HNVf
b6rbVwOZ5YVWNBVJnPmq5fs2dMJZ8Ho9bUE2/5ZN3/zouMiQ2zlldbA6c7pYiHcAGvR0/pUNfo2U
WAuw+RkpkHI9/aTOOl1FuekJIO6S5D2COady8xtRnTNFvBUikWXOn+eSECtUVVV+yCeDfV+qQjyb
9Hexy/Fq63lNQkrJprb5mDrQbjPBEGJwtKbRaqOMUF90FYvPbxDI39rorZc68JCFgZGEvdtnRz3t
tx1dMn20YaXZEZIznX3VawyEKea5WfB7lwMqbM1bnttMzO9al1XP/EnFmc3O/eu4qidDS8ts2kP7
ynhDJZCDOla285j67lPqDR/k5ZVRito2Ll2ydrfGDw7pZPg3HbSs3xNmVTymWzBfqnzdPsdqgvIt
tup3MOcFVKEVXN0CHYVnbGM8DMh8ejfXdxatd9e2aVygsHv8s+6C/3kjcU3sFWFjVeRr541AKVek
T5ZPdJARtOlhE8SGuBnmGiG0Za9kle9yo4ZB2BrvapRDdsbZFCTYLcYkH6xo4XqIJrJeHgbD57la
iEjNF784GSUcW0htn3zsslZ9SmcBFVy7bg77YQz+kiYsXipp9m9KzmVMeWvwJTPH+SnKcr4bEAVB
IUunsNi55QFGAZ8tT3twAPu/D0O+Xz5jkkmzmGis8vt/7J1Hd9zW2qX/yl09Nm4jHYRhV65iQjFL
EyxSpJBzxq/vB7I/XwlXRS7XtHtiL4syWAUcnPC+ez87GdvgUaJBt0Z3j5rQLqNrya8eQ7iuSymK
zZcQz+xyOtCs3bKwvJWrZP2lphQJJe+RCqmI8xv8fcTcJSSXsAobmw4P7d5WJPV+FC0OLyAmerlo
ekNRUeGitOJMm1tXwZjhnVC1buVpbf091RV9M8gZs0lGjY4pkI9A8lK+S9IguGna3lilQVKtXDWm
QKpMybKIbm84vPrBjtTirFwgzTRvPYXZq0rUehPWtkl5bWArF2RUFFs/S/NDC5KHImilKRz/s/qt
hk6D+09lRssxuixbquD7USLyxfaQ5/WeVC7pJIwLLRXiYMTkWNZ96e0He2wudTDQKF8b0dKsq/W1
1OXys5vbw5quGa236qiB+UZI4S4kRs/KC/pjYd0pg+bdiCgc7wdDVJeV38VYA4U+6fDS5DiQU7DB
mksYOZ2GNd4AypgStflAiSVixrvqQmk73yHSUlvZLhu7VrZU6mlpsYtiTDX4/4R3kQhK87STcUph
rlmlTdY9BWoPnrmzYRJ4HYqnQE7fgPBZx2Ewk299jhJ8acbTVKtTSKkS+S0UuJw3cWINW7a55UZK
0+9D1+DIrUKAmmyn7Oyb2hrSStCeXemk7K4M0cbPVVCkziCa4pXDP0oZ5IReru7l4FvWGUsS71j8
+yj8rmCZWJGciTW+MIpqkRl2cTSRBk5jqosWCs7B69B14IZ21GO1/M72XCSHdIflh5CmMo+GKJ17
unpoa3OZKPIOEY1huEJesF4G78TCVezdFTHe4Zvwl9GQ9G8wktGjmqH8Su3Xv6X1Q2F4zFJUVpn0
FEA4WJCa6iMuwZ7RqxV7TdAn11FCkjxl9PJd7lT1wUu6ZuMVsXU5kJJGSzsbLwTqAmyMFR20rETJ
I9PUwdzFFEIbPKCgEmbRUeIbHtBlEJJOEpCj4F8DJWIZG1BkcDDxuDAPlAmJfJInVp6lQb8fOnZC
iduvOxRrBo23moHb9jrLilRyBgqPfU+CtyYXt0PAJhiZUMhXRlq3GvEhL0sdrfhF55U+hW8zd1yO
v4uyjpVqlWp4GXVGiL+gFNjcqQE10UXWVeJoSTTOsKnhgVZr40EP6mjbjjn9WeHX1BL6PB4XA3wC
lOzVARdR+q3R2Xoa+JY5M1bNNlXHiGWhsB/KpDHeJJddMDjKrZT5yjrmgqT79tUF+zvk/USOeJhx
KQtxSvBvSe2S1l5CQcY3A26WPTCSE0s8o13yLjmMZLdKTACm5IXThrPH6A4bxj56ViQdMyBV685E
nudBJLiV6+KrVSG1BT57zUZQite8/PYyc7OeVkodXIajYt5l+tTaLOWpkV/lBjItNPCcpUKx0eIu
fPYqPGJdVmK8McJLkUvGlzbPiTaJ6uAdgVcPzJKt0n7ozeEuLBUJJXGtqHTeqYA6YYrmCaGAdBnH
bkyhXKvCXRDU2XXWImZZgJlKEBsYoAQXFeUwdsyV+kWvDf+b74bcARAYrxO90YlqjlGAe92NRUil
o/OqlQddpaRJqbfznrUCRRTpFsmVlVnlPnAL4PiDqfk7EXtatbMlqvE9x71FlySckAzfuCkyBciN
G0dItQZZX46+JSNpAyWdYSN56MY+/woNQdzCnSovjMkLmERiQM1KrAKADLZdfV9Y90pOmUkKFNoF
/BSjgG3HNyEmUFrnJU0Ui8L1PTyCrqdBo5jtoemSVKV+VmurqsMDFw46gr3Cw4KqBTV1TQQLNFlC
vOoPjed9wXxWFpvRFv0XZLGUdbKQ4/coaMAuUzWxVlE2KLvEjEosXoYvLhns9qOo+sbpk1zhy3PW
XEhZwjnEqkGmeEZooUh2G2tdq6V+aFujenD56hcYYpoF4Kv6mWJyhLqrQWisodFcpUVP+RW/yp0W
RMrCshDpgtiDpFuYwbbokjtLrW9UIbkXTYfXrSfP94JAvuQpH4W79GuyRXF+4tEOVXOFc09GRVCD
36CF8tKERZMt68GaevhquCtlUa2VPgg3gKXjXUTd5z7GT71shBhXruHnq15yxY1SSxi9EQ1fkGjE
CdAf1A0WRUwalQlszvQ5G46IWBPKSlIPCLrOL3IF72pSaeqDbuc6BgopcTyrcC+b3M7uhkIkb1mL
G2mRyG1wpQuFVm+FgmitWxhUaUHh7fdHT/6qIVG6AZE0IPFgxSDuVBxDRW+WVPLlr2HVtZe6nrAI
Do18Y3lk+jLGkxuNRD6nKPvwSSPJeFMhrrm0SXu96dhbHGjfU3VWy1haaJzYWDvoqnuWHKwpEFjr
NBLmjQ0fdhUOqndfsLF6ynMq2IT5uJetlw+bEPzpWxyI8IuO5vi9S6124aHAWRojtDnV1ZONHeM5
WsReYlzD/zC/GmU8LHodwN2yGAhfRt+S+TsrNP2HwEtGiUotdWGpQ6E7iCpd0nXQ9lSE3S8kgcVH
T7P6bV6GwfNoRMkqzczx1Ss0nN6RXl+EUmfuqnQSW+mjN1BabuVFI1FIlAM+uCSk8FuCXPVeWDEB
KLlSYpfX8kOQjuwCNFZDCVY39htFX+Hj6JHKp/mS41/93vl9eNEBxvnWtbG37qMSEZAuBCSDsQmY
0ysbiN+oAWFcNGjyXhOsq/wNVcEXYFMxzFnTXpTYDt7KILplA9jvqg5oX0JL4hui9OoCQke0h+Rn
VEj7eE9ZZS25WNR2679YRdZufZuJDMthtqFEVx8syklLplM61C6GAmAcyjKtkTVGRq/tO1wqX9nK
++82qsaHKXvB30qJLQ6y5bFA2QWdhsmTZCPoS7x7L+zo39eKZO+As4D4MfmNGoFpNAY7iOdxmV31
KmabvgRwsjIbA2ONYWYch8ReGqJSZbUa6zUHEfNOKUJ6eFjNPK1TXiryaB5zxah3faNoS88I/HsF
G/gaKb2gTBlRnCkyH8VZ7hEzYTd670xSb174diB0u277RROIsSBQO022UJ46zg/ugYlepY+uujcB
4sfvklVQJQEcGNNt7DAaQUlhbCv9WA9Los78t0Ck+o6sIGujIoWmH2OnOyX0wJbzCrHZto3+gEmW
BrvfJNG+nM5YFFaGgyiL9ptrq+4D4WIpTE2bjl1vWsVbqY/mRhAFsVH7kpshD8rtGJPp6qtTPbjs
y5s/spb+6lCM9rbWkvCGNCqNiOpeHiFVdkSCNgAjfErfO2rnb6qvaAkZ38KlvgIgTXNdP124cmD7
61Fqk52KI55viCwF/V/hFgcWIPWoWT4/E0qgPxhFEz+zfyEcQLbK1R/0rO0yk31v17h2uUtyrf4e
jqhv0DUzUSaZjpAOz/Q7+/RmDcAZoVbjjuumIASWqoq0TX2v2lfItFd5pWbUtsb3kvb+tWGnyDW7
pKOd06QGu0FL0WirkhZ239AHjYm7GiaXYEqHOKn1nMYvbR91AUtYvZRFE++GSNIvy246R0dRd4i9
Id2FtRZw1PZovlhmHzyNZk7vklFIx4pt0ZGdxJVVB80rLOse4mlQrgdJ8u+DGlHyOjfptOPFNheh
VjSXCezthYWIbNWmvCBV7QV3SS89GzE7ybqM1QNkU/+QBWX10I9+j2Mj0cEfDNYhLfVsZcp1D4Vg
8I9/aHXLmVw3g101KtFSKyR7kwOX20CUDhYBqSVRqDywPtGNJ7Z08isEiLhKMXLakIr6m+eRlRUr
EW4JLZ985V7KCDNNtfzK7JCuObqMG5zC2qoZCLVY/KGTtYpRUbOxxTT5hrVLOWp0LC9V4VtXvuS2
T6j+8wcPoczqjwDxTZ/JnbEFpRJuSUVHDFJxMP6jrnzDAsTi73okeU7ooj+WjCFaK3rYbQMOMtsG
Z9GftLa//MO/2GL/Nib/P+JfRuyhQPL8yMT8f16bf101FaTnPy3RP3zPf/9/f7qYhfi3LAzyfSxi
LwWpM3+7mKefyBPLn7qtAE0+4eD+cjGr4t8WczZBGBYMRbS2kORYuicX8/QjLqNz9mG3oEze53/g
Yp6FkJgkn5myJmxTZxMKPMicuH8/eZilZqRmnfnaqqi9g4awbz1glUCuDbJ1pDWOLCBad8K/s3Ed
SyNVTRTRNbKuaKOjd9mIURkYccY+HWVYRQKK1487+v9H2P9SMKD/63//z8P7L4f8MivfX/719h7/
6zor334ZYtP/+OfowmX/bxLiGacG2e2kyIAA/NMjz/CY7O4kEphQrenl8ZO/RhceeQYeD9wm1VIB
08nl/hpdmvlvA8M94wv8omzyz38yuqbB8x/+oKQqjCdryiv5dVB1bUAJjk76rW1SLeUoomx9a5Q/
AUafuvqcomi4tAndQjqmofiSMO8tBgTzP93qv6a1n939p649ERV/eh0qpcHmT73pluULDgqutIoU
0jMvPuEhf7q4RjmqSNTWPaZx+DUH5ktpGyvkeZ98+kY/X7ytqOqB7LqtOk4bdB0usEJqf073v9Aq
fr4tvwIs//NAZ2RhW4w6pbTYu6WY5q4bZoyXOJWRW9GT+0fk3f/8ihlMoeM3SOPIr1CGpr/Iumhj
xrL7Sc7eqcfKgP/55lg5uwjUy+5xjPHvubr+2Nfyy8c3/tS9mUE2geKH4xAE9hEeCRv6kmMPezTY
mb78ybj5FS/9961hxv/l09dZ34+pgdrDM/PxKu7yfFeKSqHFEdTsqSZRvdK8SrIZbT/+Sidu1xzg
G8PWhp2WWEdYd9cj+lcKeqBTzrv47PWFGJemqTDMo+wZQBZaMFClePr42j9uyW9mnh8ZTz+9BREA
i8asmvZYFcoa0t0klQDdtFfrR2t8yErs5pz2opuoCNfYnhH37uLmm+vuzXrDPzP7G5q2T76oOk0a
v/sws/edilClj3THjg3UtA5v7+hdSPjtwyuDaojQXmlcLHoK5K26b61nk3pSyisbF2z45Uti1Fd/
/atoxfR3EvrQfmvS3BvWUvZ9gjB8cttOfdLZ5MEZwk16v22PdLH3mvY60FsxuCNaf4FXVekAM2AK
liCNjcCnmnwJn2Nhxv0SxB1t3+LPNf/kNMMq8/s7NptncBKEUqkOdJGTyX9jo4qHN5fUW8XgDuEs
VDn00iY4ojukn8KZ6TIbliYMvRCZpKu7i75GB2nso2iDr2zB1vzjO2SeeMt/sGB+GliIhiJE6Hlw
LJIWj2Bp7jv87VahI4ZDuVnH8rIrMxVLc34HW7pZxFWLH0OEj0BVSIoqvge5fRnkybOtBbfqIF01
dvAMne5BqsD1gHnAbHToOLCU/nABCfLKJLEHS3W1r13tgcbea5TIq45qFa7o/iuSqLUfA2ny/YtG
oqXuurvSClHrjddG3d+xLzig8ts2jXkh+R7CL/kw3bEAbgyFreuqbYiYVo6hVH0NAMgSGicjci92
NvJBP4iPgWHTXZewZcUwCWJIoVK3iftoXYqQlgvKDTXuDyLID9jjt1VbXFAiv9aU9DaO843XRkCC
G9ehM3HmLDibw5Uu8fC0RoWjtixwfg9EZXL0bhsQmFdyleq0LbUKnFn4yTM/NQvOJ/aemqhgN+yg
tNiAr6QWlqw/Hk4nLi3PZvSww8hrc/xz9I4BMdYGTt/8y3nXnm2+9Ay+pZFrhVNgSlv4hnsN3/r2
42ufeAvm0SStVOGmNEXhQF8CMTKgxiHHs0RVXRifBm6cujnTJPXTq4ZmczB1b6icobOPjR4fQjly
Pv78py49m5HNslLsqjALJOxSsxjj7LZBRrn6+OKnbs70S3/63MBRLTIuvApbsNUtJRFRmIKduI3Q
x545bmbzY8/BMC8MpXTwlzujJCFMM9LyvPE+x1k1hMFCfBlLh+qVWNjCK3cdYLvz9hTy7PVF9xBW
lh5XTtzHUw9iYRje+8c3/tRTnb2oie0Pgew3paNgDaHUOTpkqOWfrEm/vzipEL8+VdOS4rrtmHZi
V9GXNp98mSbmWe/qf+XLwTlMs6nQ6ES9/W2MKYFBdv1kL3Tqg8/2WbFaDqGeBbWTVNY2LTEOVKgP
PpmMT138v97RoSoii4urNkDnSoVb6VbD6pznqduzt9QVfYmd2WKWKUp/hxdTrEIXkNjHV58e3H/v
yqDI/fpAk5a2W4ea1qEI3SzAaxGXGN0VUXhBO/R7pweHtEaLLCjzf5LheOpmzd7ayoCjKkfTzcqj
74wnIloRDH/8bU5dW/3129iZ6UUd8ipHLXNmext0Rabru48vfmI/RvDkr1fH3W15QY7PqK3N9CVN
hPRlNEeSJFvXWo9FL28ihhngpUK9tkwbYkWB43YZCeWWLUNxk7aCyA2TDng/Gtp1LKPuTXOIRpKh
iAXqse6S9vhbRDuUfrxinDmAZhMCGi3Y85JcO7llvXs9/p6mrT+59u8PY7o1mw/cJnFLGy2co5qR
tEtEaQImMB9lWBhGF5eXDT6sdZzL1f7jZ3DiAc/DV8e6S+yUyrKDCXihlDKyjhqizHkXn80RporH
rwRH7AyD4S6l0qwXlcXc/PHVf78gkpX66+hRNJx7WNFrBwtwgPITgLbe1cmqahTlrAWd4N5ff0UT
ChrpRlQ6vpRxYugNHZ4QEr+Pv8Cpez/9+U8rultoeR30VuWY9UAWn6jeDBDun1x8lvf2P8d6CmW/
Xh3Q4JAE9OIdW7H1vVxn2Ba74JtJEttCK/JxTY4qhjnLj64G+mu0ujXSw3y6eed9u9nUkZkxs6xR
lg5I1dssLy+a1P5+3qVn80YmhXpZJnXtZKb+LZf1N5rqbx9f2pg+3m/mb2v2ciN51Rp3QueFWd/s
lWIw6AKlNudVCeOYh2d6RaC8vopC88nwfYjohVIsIiargwSHE2QXPiB7xFIIAqG5M5NUusL7ANYW
5wqnm0GCWOaCyk5qlmM3KrejasTrNJftbeyL+6J1k5UydsUKVp+6biWalr7lC2RuID1apU6mvIpq
hTdB21gA44AVFQUCb5HvQTvTMoImdS3ZtOToslerRB2t5whJCSc/NPkaVte7DHb9M/kUw0EpRL6i
3TSsB0v+1gxVuJQ7M1wNUUUCSEcSo2UaWHIM+9lsEwROGNggSLZwPPv2tQ8wuwILPnO1mXcLqk6K
h6HPCgetTrSCOYFmqE4+melOLMzm7H1AhmHpbdTmDkyvZIlywJxEdu84pKk5gKzCbJ67PtwWTh5j
5nufbExPzFLmbEJvS1+vPNnIHaZyUl3cFFudnRT7Xm0/+Q0nphFzdiIjszWOiNFDNla6l1KC3CdT
y3+Wm/T3LGLOpvBI7TK3xfPrUIpvEPaWCDFtE566Lw17EgqjT57OqS8xm8z7MUpy4pMqp8qLm6Z0
v8ppdv/xK33qCcwm8T6I0EgWXeFg79G+WKVGII88Qo8yos/CNU99+tlcN4wF0G74/w6UzEsMcm9h
ZD2d9+lnc12ZD2rYkQTvkMajXtQNMv4BReWV4HB83kJqzqa8RlMjE6ym4aiBDHUNRhoCjjJf5gNq
8o+/xYkbNE9dJe/UHMpBNRwDFQfqneEhtLtPQqJPXXs2/kfTKII259pSDOG3CcurvDqvsq8b8+GP
oNYz6H45YbwsxRYo/Xn3YzbczciSholp78RtvU/s7sXT7PP2LMZsuKt9bxRlJRuOSbw4xn8vWoQd
hJjzPvj0EH7as5SA7d3Bwu1X+Ar2PpzAy0Hx/1Ey9d+TjTGborWub2EjJ4YjpIzwqri+dgcp++ST
T4/sNwv7jwX/50/eF7XaIBt1UFvm151LI8WzcdCQMQdRydZxv5r4qz6+TSfmnHnaMi6l0qxaTThW
XyBhDTEPWFYpXaMK/ixc+NSwn721km1HWDgU4XQ5MVdG8Sip9vvHn/7EpcVszfICtHh5OfCQCwIk
PLkCGCmQ+p139dn7ahl4nCAP88EHt10QyXDX+sp5y4iYv6+kDBWof0snDYktUtD6+7n+/PHnVqc7
+5sRJGYvrYFQxw+JlHb6kMBbcytbEW76jZreuz44rfyqD8RKVrZ98q5qr7H2JOvjhWZgRsQTwX8V
h2CMYLh8Mu/Nwuf/fl3E7E3XffJ3ojAxHQszvdH3SwvMjoL2bLCR87uXNCr05sYswj0xe8RtoKdm
fiz0LTyjsJiaGIWRfvJ2nRoy05//9HZ1YZiNhhFnDpuDTRYLDQNh2Jx58dm8kOp1kHOUzBzXElcQ
Bw+dKn02E59oo+lC/fWT+zAa8SFbiWMBrPiGIKWZUCEvFOeDDcIpaqAFBC4s86++297rSv4InM26
7YdRW+YCOhl8JICBEUSN1qBvlbVKsNJytbtpFd07EmOhoRmziMTL8i9BhdQ76dWvNBuutKL4LCX0
1O2f7RJ6mv+iccvUwYf2XVWxB9sWotWPB/40vn837mczDdlHRoGfLnGKPr6CgoYigoMdDCWy97zu
vDdXn805HR0k3MZd7Jhe/9LgSTS6x48//ol7o8/mGyTVsPjQPTpub68TO0S8ln923yfF1O/uzTy1
O6j9sQBhETsNPcu9T3rCXa5l4ZUqwS3KwX8BTaryfGlbRbmqyf64xmYQ34LHAqbb5fGmw5ywArRo
vJKc015aWipvvIDSYc1JEC2Eci/UXt1MeS19SUD6qsOls0rw9GwIitqed4tmM5sXg/Vt0pabT0Je
qfpbThSr8y49m6TQ6KdaXHqRw1u0BTP6KOr4kwn51IOd/vynOce0BCfXuI6cyErf7dx+VoxPptZT
V55NOHLXK6bcZKHjlcJb65VRYsSrzrzZswlHmCVCubELHIxJyVrxCmUFqfSzl3VSWf12RM6mAo0Y
PXLMei5PZDoUGnY1FMeOabOn5Z5M1qsQHEb2ok1Le4C2G8ybjgcS0zyluUgZIdCJFU5s6gePlu5v
BFgNIppwB+LYUO54T3Gf3Ef46K38CWEDe+RFpKl3blusK6qT/Kbaeu74U/jIf/5axTOX5w2n2VzU
yZKKbSGOnX6UX4FsLqtJy3zWtbXZFEQ3Wgk1Mjedss3olRPVFqjnPXNtNgchM/YMKUojxy28y0yt
bvLmvHlTm+14cAuGcNGTad6k5GPBByeY6eG8GzKbFmImGB/DauIIY+/qTnHmeq7N5oQsiVOlM/rI
0dC1Y5RMvD0qcXNz3qeeTQuRS54JB06unhVA6ptn6nJP5116Ni+kWZFESQkyXx4jWDRNBNEUe8rq
vKvPJgZfZJbRt2qE2RwjQJVF17qr2mdefDYt5JlqAPhtQmeIvSfFmPInJ8jNeZ989lYSyWZpWNBS
Z8jTaENYrKWZ2XmPU529lZEuo39jV+sooV2t2w7eZ2KDtTvrk8+1pCNVJ89QgsTRC51sifQVWvNn
rUDFmF7v3+yc1NnL6Xp5FDVGGjiyKm2ZiC957YXxyFwrCmsvx2TcJfuKJCPmaEwma79+gvq3Vgd1
OXgj/FOO2IlECBt5x422LcGodtWbFt1zhZjCsBaLS5WrkKXJbN3sqP0uCKzZa8olXigijhik2RN5
nguDuV2LAPXWgO1Ghwk8T8Uua/atvJmm6srsFrkcbvmTkWEhdfKe9aPQfKDIX/ssM5dlfcUP1Uhn
gwDGwhpeLfdNth4IAVzo+g2H3UsWA2203sp+T8DIitlf4mFZuPaLkCzWZp81UxaGvuW3F2YNkapY
9HyRIL8Nk33E95H8d5eoz8T+VjUgt/g9XFKhFox/btGGV/w1S9ah5u4FrGQroYSb/HkbK1AUpbat
dfYvACax0iUtdO1N6L43bb7hhrCatXJ+cGN91QTkShPsmJbFoZY3tuvxn5tpjRvwoSRtfJMpwN/6
4sm1UVrmT6rYk9932XCsUZLJ3WY88Rk86iseGAiVrMMKm3cqvmDOvXBTAB9FSjoCfhsP70p9pRqX
Jg0kH9CXQQW1qeKlB1SxH9UpxWE33UKFZBoOZY28aUoDb/Kmrr9AWFzI3XCBaXAV+8gH81WUY44h
8ql5tiKDwAYb5LS8Ks4sKvw4JP20pfI72r020E6nCj0ylVzxFVPtJ0v3NOh/9zLMZn0PgiscAo4R
Zt3dg/bu6EARWKABdl4EpV/DbQG3cN5rPVsDrAziRYsmxCGf8hIG0oPuGRfnXXq2BhRRgQu0qSLH
aHx9j8EXfi7Rimd+8NkakDe9bcDs4xwtZc+kEF9FdfJJDVaZPuHvHsBsCShoWgvRaYGTMvaJXl8S
Y3HgBfMbARZhM+14qugIx69u/Z0/KtdK/fjxPTv16GfrQ9zXadyHbuhYWvydnpfkuHaV3yeGFX3X
AmFfW9iVPlmLTn3NuZ65HFzdyAn5dSzdLi46G6drWrkAsfBSLZpG6q9SKwyWHjZePM5wRnknFXuf
k0sCXkRp9hi5lU+WlxNffC51Ng2NFNE4SR0ZD/0Vfoj4Ghxm/BzIOmQ1ffDIRomr88bODzPOTy8v
xnpYXkOYgrTqXkAfPCeD9/LxAzyxkM2Fz3GtjUmJiMVRPNiXiW16wFBwWk5Gu70clfZOsuNhBSc0
O+8IpsxmC6zFg2v1UeyoadguEbjQbYzPbDQq8+kBwxQUtCF2oi77Qkj4SyKrXz++U9MlfvOS/RiV
Pz0EzS8rydKb2JmyNxSj/Uq985PBdOrSs7lhaKSoDnU1dGpTfnSrEECW+KwMduras7khC6uylmEM
wJ6TnwiB2MRF/ckGTj0x7yizt19xrayJbT1wSlNNDv0gY+cXZElWsE3WfqgG3kKChtDDqCvUCT59
xE+GsdsWSbjySTjcZpmvEq8hJStpKNo1SQzwyj27WFFUUHYllPeF3nrGJuJLrDpVSSM8ZoX7yRc4
daSe62nLaiB9Lbd9pyETIMKbhml1AXeCwAlr0adH9jMDggr+JROWGbX0E9hqdcaTgNARCmfaUY0Y
iVjVq9FRI5jqh5AgyDiE2CFvOFTXRrKOzIQ4KNIw9PW0dWgtdznttgLtaxLdNhXJcTo9+Urf1e2b
3Dy3zSfrwolHL0/v/E8j1khMORch346NbzBslc9eMtX8oVr6zcswF/SWdlZ2VEdDJ1Zy/24I8mZD
8XR80I3O2rWgUNZErZbrSEng+kHm3qYSWJWJH6VtFUvGBQuMmB0OAXA2qG11icwieYxUn3qFVOnk
5lRKsgqqrrzuyoCid2YYi9YksZjYCELn7K697jMRQUZCGlbkgvCqVs0gLBi1soE7F110dVotSy9R
D3KZsxMBntNufDSHPCFderAy+1aO5ZXolRu/JhpE60HHQlgRi3ocYpg8ebkw/Xxi9qZmtkjTFgxw
EGiXkm9r7OQHyAJNoj3onT5uBjWFMh1LwXep6cIXC1rMe5u1+bufh9XNCFMBEKkdrW048hsk3OB/
G6V5IkLSW/OGmAsiT1OKy2QUBGEvX7qI+DdG3sd7LZSsVaZB+lPEa+hrw9oFHbGENlXihvb7Azo7
s4DAERKxZHvbqCheAqtsYQ61+pWlJ++6RoK5P/pfbFKRngg9EheEYrrbjpiDjZDzZCknxOqQ/9y1
N6kc19uu7pvdYDTGKkagspzSoA6EjmsrtBXsVDuAsEkWPOKuzq9DCRCLFLvFI2cioultKzdedAjb
N2FdHlmul7Xk67uh0L01104XikwOXTQ0Cn+BrjRQ4o6oooy0d9P0btyoCm4CQko4hNcS3v7wa9cD
+RsippEhgdPaJoO6KiWlXUZyVd1JZMofx1z/jnCIPDjVS2+4LEqPUnogrr5bRl6PSrAFeHMI2mDY
D2Pggn4g2/kVXpW60tKGkJ4qqHeaUkgLb9SaTZCY6qry/HbnRamyD3WFp4OJH2JiPXh7OY3NraEl
/RcZnunKLnSycNJe3tY2GizyBIH+kXW0liHVO5LVpK9TpgIOcwRBG9za4YG8c2+BvptdmTkM93Ea
g/aWJZ/6PsAdgBSxYRGlztyKfAxCVFPbKJAAkgEfUQAsLEBSdvESCPF4abOGHsta995rw82gLMTa
q+7pZcK50CVvD3LrxpYIBCDvUd5mrmqtBlsiUMDqwVqOsvaUiEqDcSC59UsYa+Y+7XJvXQ3xsAx9
mWAKtWmr77JOgLqWydHBwm/3Arm9XeoDp8tmIoQMihRtmwLySWt4IcQMUD9UcPHXi5zQyLbp690I
3Gdfknnw4goA0XlnQsTI4rznjaj1Q2dCDCtbDrwNRyqtIH1OfRZQlGzV35cl2OGkx0dcBOaIVca2
oXb56SG1R+1LJQfalTI2U0TlYAeHhheTrWcMNAx2ztGvcnvtsZps5c6qinVYm8mj0qbapZB0qNdA
SumYETuxsM1YexeRlRjLUJObDQKT6qJsKNdQOA2Ua9+3I3fXKlPOTy730cWoCcgkeHmUPZj29MYq
5Mhe49pGOypE8tilItwmOGoe6mqiAwuS6QEW+FZPukUSQdEpAgU4Y4aBavRVzmZA8sc7WGfGsi+6
8a0SI44VrP6DsapFLw8buDuYECwrURC/WhLLj6pncM+M3GvQgff1t1ACwsWFRPPY2GTXs4/rvueg
jeCdNlPaTqtqzdEaK2PdqmoyrmM7rlaNXnQgswso7T0RpISbjlgH3Sa/LtSk3Y51pq1F3uCu0s0q
WY2emh5CQpnpWfBtUh+jd1lp5NeQPbouycq6TEhRvigqRVonWUkRM7MIIBrhqBNL1ntrO+2ao0yB
cNWHhryualRtUdvZyyDVSJWEmgVXyczew7oeXyq0cQsxjC5A8mDZFMXSzUArjOllTshSRrITorKU
Ad+TcSaZu7Bq1JUpQWkdDBswRSA6feG2BKMB+JL9V6stcDJ1snA0TzHGBVOFvsJbgJcur4nVE/DH
oEhCpVdJfmtEA2sOv/06VvxxSTAU+9cKdmfu10SiQuAoV3pY1ca1UmXqBA2pv9Zd3Tx1ZKNdekhx
d4XZ9AS+uVZ0BwLLPfp10FI1KQkAEIQirRrV9kECubiyFnoq9wSQ0bMhzQMGpR1DmAsM5UUbRP06
gLpbEohQXNcQg9iqe8lB78mL0fyeCoKSEvKS8R5VosiBwmjGjTEEVb+IjIztzUBfPnUJH/DLlmhS
tdXXsp2kD6QzpP+Xo/PYjhQJougXcQ7ebKF8lUrebjhqdQsSn0Am5uvn1izH9UhVkBnx4sW7h5xY
iWtHcOdvkfus6c3zfTik1C1icO75rRxCQebpX5ouy6PG5JyM8Cz/1IUb7tZFG+8uKTHHSXXOpwI8
zNNFwCWZrZxtUB3irDC/LFH8mHVwnxcAoYvBch6r1l1jd9GgXiw1gdZJnyebC6B2SasNhwbGSOQV
G2DqHU/erEB7e9+ru7ixTYBSEtpzBfuGGUaYGyu4DUKCsMmN90M9DfGwUlZq7RCs6QDDFBaIgcqx
yTVidSLu8hymjkNtJ0uDrKUKiybp916iAvizVK3xUvP3M+e7awqiT+oEZHGdQPjrHqlnfswGNFjh
3ZKa68i4Y3O+P9a4YzdV54UUrTNeF3sXyeq45L3Y1/3tN8rGbNfnFmjWDPKcaYYNkNYxuPZkduyi
sjOfJr+ytgzuym3ppg6uXrN09oIIQP7/PXGODdnvL5BEHWfXDlZFnaUMEmOdwM43AGHNY7qaDUbO
pd8p5U8JeCh/tzjhZ6/VTwtdkPxlO91WhNvufWr3rVMLY1MRxczDP9cn+Am8Ebyj6da253EXlAqK
Q9q647a1vWinm+wflEsSQgNRuaTmNVokoibmmM1J0b/4S0iaPp3AJreA3ZJRWe6HqF32HEZoeJBB
930D1LW47WYKoh5PjqXJve8mtka7PouOupLOBe/akyvghbnCk/HqGnDbWWDG6SD/3SrbK4u6KgYE
QbotkJfMAz9JJ9HaBE0MeQ+U04TXKLzO2xsO0bldk5NHTOTOtlYFwTbcJKe6tYmdhxpxrozoI18L
EimEa1zqbnrNTA1jArfvUUvL+fQjCB+FW/72C5jqcmzfgg7wt0shh3Ra4g/pV894dQn2/EYBNZO+
85pdQzkHkYgQMa+PyHFedrkXqs+BHzAZXKu5CsOzDmEr01dfEei7cn1ubvudcDafOUymzWjM+lWu
Zv4Tkp0NYm9ej7bM5I481GHDG9vG5A3NvBxDJPZONUT7hiDJhCV7g/D92bEvzaTbnWwC0qkczaZw
1I9QAq1nctYoFCN2Y7sh8C8Qu7JzV/gl+mPjnApqE9ibfROSj9XP/yIIqUEyDQsI7rQhNCA2XIJ3
LA6IuHOrKaCiieihjHBJ1ORVVwkV6uLLmeo3s7SCNjmHL23fk7+c2cL5AdJi7XzdZ2fiDe+pGe2X
Qus34ERpMmH7JzYwMzfwxeqnomypNPCLgBVwovs+7dU/EwTrKYvErx915tbphA38nFzLmNV2YG+Z
bR1yIodx9hfBXdWSMQzxBuWdrLPlkkpaiqSpcnm7s2XcKr3EnJUpHwwp1uYkTYNI8qD5LBu4VokP
XgCavCg5C8lIzoso3CkxXBeZBWcy+8UXUZTFniVnP17rutoEIifhJKx/0fDpb9SQn0vO3bNiw2Q3
j2Top2nzr/KCkbg8GJF8YPl1cchOSS0qvs7WPa5Ta9n1hbcCxXMiFiDKPnaBYx4sh6AV7eYuU9sJ
/LFSK2GF60JUW1jMyWKISGxLGFoc2JHd76LedMckd+EfMfAmWizvPmozDS+ED1MdUsSwmlv+tFKT
or20gGEADfNEmSRTx9pd2SxvTKqLPrLPU57VcRECrctuu71tsMxbQ5T/XOKFHh2nX7YKgXY3A/8Z
QVka9QsJdzUrEDXKOj/3X9XVmnDEDCS8XQS7ue/8PUkR9VFWQUS9q5odcbjY3Mep+5Q+qfKdgFrs
BCvsRNRxguAEiVilHDaGntQezs9wmUg4OgCGaO7UbLWHftRkNacLNDc88Unhg5hX2nFfe7DHF2/s
iRHEChBHI49UxkIFSFOONwIrK5oBGHRty3VTGAu0L91Coyctn3s+DROmDsHRd7rmLYR1Rt3gmxeT
H4E8JeFjP6ci9hcyEOem6q9Wno10sMzOpEtkuzu3+YbsKMiHgSqfi4WfAOU8OLJCkwu+OyMi+JqM
xBhI8Gc9jK6zDdssfJNjMBbxvJAhH0JxvOvTab2vKD6Sqgvc3xVdYSX4i5xr+th0eNEL2IzQnP2/
GVBsUn+DPil94iXDOSBhOcvnnfD8j1ZNYaJN8ifcyPh1HdPcEQjjEFiWEjLHVhhJiGxNv0QZtx4x
/vU5c5V/XlrT2nRtROxdBTaCX2/dkcF8GxKN/slsLGwtXWP/aYkX7BtWvno6BtqbwrqfVmhOsec2
RHSK4ZZr++2Vnm7JJK/yLUFof6c0F9sasnpc2ZY6DAM39tiRU2qqwbzSCa/Y4FmpLHvp7ZaSEypU
w3KvFafb0hGePBXZ8kQrFT0ttgHNqMjnrTImsWlMviC2Hsg1JoGWKdQKrSUN2MBww/auufUknq2i
LfRX82iYob91iB0/tWGwxuBJvecqpKXnFKLJWwzdJCFP31M3tPk2ZcEBx48OeBN857lxJPGCtJyE
tPUtG2t2bSQhprzdaJG6rCFjJsBf5Vsxz/g2OMghoYvfLFvGRI8g0fMptDZsKVU7K7KbfdEovW+1
b22ngs3gxp7hZ+u5u2q7F4AHhu43b1PxAYY7O3NRBq+tHMuj4dm3dl26RPpC2VuzNCXWuKd7XFV7
JIZuubZRBbi7Wt29A4/ymvKn7mdTQyUvA7mxQmyQ6S0kr1PA9Vg1mh6Z0fLht7lxGLS9/l2k42+I
9mR420Xrg1gY/+im/iF7zXj0K21su771X8O1Tg8d5fdZov7G4UozMddElobzStXhhGLnFuxIsSzr
vdQdidNr5aaPum/6jfbYf6gpT6jyq1wA67OcJ8BVkCDwNx0zufasA3r6lZ1mugo6jaN2db/15fQx
uT5rdSRnMkUMQgaVwXAYuaAAyAl1ThkpxGIJAqjNTFiVbMK7wVTNZZy9iYWbaIGtWWf6sFhYDpra
HXgummZvwSaG8KrFh13zMTWkZT2gfrhkG6ivVJDNyTVQfwKiHXYN2Kleu/e2XqL9vOSkvY6iuA6s
48VBO9kPfi4fAN6ZPgnss3sy21wNBJCawJXmwMh3owzf/DawyBAVHyEJpbZZjFCl1n90YB9Vnn6W
Q1X/Egcvkl4FGxHM5kbNCvKgT3YixJ75y0xb7xiyBr4tydZMHPJaYQ3DimQaDbYMIWc3iK7ctvms
WQrS4rJ4BmtIBq9y5o9yy8v+vdh5GaNZeLxT0b+UcDqkMiig1kgfq5xBnBC6HktceLckyGYLQQdm
GxHGc1xRFW1VTpRFpSrvpbd7+9Q2nFZuMx2WWaona52NXSX+ECe9cuaBlC3d5YH2KDjQeOskuMUT
qap9L/Ls3q01T3I/THRn/vw+DmbwF3a3zVuhuvCpZPJ8tgvDfspdwX6lo+o3qDzuQzr2kFOJ6Y01
SaHbPOtxuZcgXhFOLICDNMitSWbrYEYfg1qvTu6eU5c5PgG9LWhyG9ZW6y/nNC/FZiKm5bVGbrgz
KU3/FgpOGJST4qDHJYpHoMxlW7zymRHs53Z/q9GSyEmR2k41qPGlHd+WMXymIHsgS4C22bK/RVS9
jHVTHDHzBgk8nwaErwe1ZU25auYJFWJxrvQqY8zLcgeSN0mnogGPuVZH8upbIDhmUNwpYQwXg50e
9IaGxMwqXL7gA96KjN5KRmhdQAH7jWw9+EDRJVKFG5eNEUBWShX/DfGkq1qAYfjgDYh7R+yOVP5m
RTm4gvAyVrazHUf/w/e8V9f15jeHx/UgrLa/+HXuvyD1C3LL83Hvj2RI93Ua8nV6m1SpfTuE9V+V
KTjbfTCRt+uY7Sn3K3Lsm9E8uK3jJzQDMIQXnxDqqcF+Ens1luypcx5vVC+zCcOt0wioAwSknAxn
IHGAfn7T1gIMKuGiGzOP3EMNjwISV+3tCM0FOi3rfFtRB218wwgIcHWXxJJz/S7zyD8pm3mvykGd
FE1xXe1hiQMSHY/YSE5md0P2DTn3qDXtyAJeLgSyGo+gGopXp+BT55uOzqENBlNFI1WAYd8HoUWn
6Hm8XiHpyENDB0k18OONpK+L1h0SKvx7zi0A0lyed3J1zyptL4ElLJgsEnNFo3vIYQRgps7yTd5p
ntQdRQrRfLCW57raG26pqQDWH/+mQuH2ew56FSUAloI4CIlCZ64kiNvof6xefhj5zZZoiquesfox
7lhRSa3HuarPtpOST5A5b2sdENvSRbG0g4ucWBayB3Xp+x4cEo9JTMj6ZWjhRIAfBzOmrR+Hq03O
HWn6NbgbUxv0BupLo6Y41KDWnD66XkTTvtbLwax78Q4lxrjhn/L7jobiOC2tfSZUzkvGIPQTP4pu
SID8FKz2yR+Y6drWXsL1tFA9A0u+5tIOHyAEtRwtZniCBkUoqU2fN8NmZsqguZZDc1P6vgLMGR1F
3s7bHJJOHJQ3WIcHIwCDafFjKZhanfnKE8EVaAgBsWoMYss2D9NIShaZNdR6B19Xl9XMvgcHamjV
XkHBFXFtzKRUPw6rTwrovBe5kIwnJtwenpFtQs/vd65rH6QNmCcwoniVza3u+8AeTHJ1E230wkm/
1E96TU9haIAlziFHSMrMx6pct9KJziMX3DiGuwVvcNasmgjhBkJZ3d8XxHz2RkM+aa1eGZ4+kK1z
ttL5cRj49hsXaphVem5SVyu5i3p6yLBCkdct1GbxRPNQllG7m+ZVP4eZjyIu1o+ssbudML77rvhe
HXR9l7SDxCexmR+KUF8memIXBj2wkHo9tYvWh5x09FgUPCo5ZRqkwKjq3pQqXipmXv0YvFZus5ED
3IjZaD6DUv7LhgonNZdF2lTWbSvzIrjoQctZd0aTPTFiSdZ6fbR7sz7aNniL0WaYtkqwCWGdv82G
+i20c3B83K9dNNMA9U/IBeW+8KdwE65NHmezvtDTXarJHKE2WocZH2xSlmmeBENU3uWzaVyDnB/f
mtatW5hniZOZo6cuIQ3n0fM6mjk+Ij4zYr0RQsntWEe3SqT0tkQbPXtqaRIlUmKjonoT9ShJU94d
RJnhjrVriMplU8VNpcZ3CYBo6+Yp6QZDfimleQBB8MFWlbmdLMokajxFBuYQJbpKUZ+W+a7rMO9a
85/eHQ8UkgaR/DUUpOLH7yN9WsdcoYP1h3Bu9k0nPgspLvTnZ2/h7k/HvHtJLecsg7+eZ7+3Zn9y
zGzTz/eUBptSIIb4USnORTHiCkaap6+ZzAmwTTOI98ZvfgY4qZS65a53xMeUjsHZnUN9Ckc0PzuT
zl1tt09ouV6MZf2lRGGP+2k9DWM/4lBlDdqwJiOxg+lT2Jwu0hnvyo5xqDc+uEt7GtrsE+2zhWf4
HTUtAhgZ6djmZUz078WUtNS9sKxj3ts3iisMyD7baMFyi1b2PSm0pEb3Vn87m4qjVOxqROt7HZlQ
KKZuv2Bsaci1ShSztCRwO8lzZrunFeIwhHFCTeAGPcAR6OI5/OK4v0udf9MAcR1bNdWeWse7OSCD
3K3mf5kbKbCpHBGLa/yWjnGwbF8e2VE50vI0R5xeBaMWVf2Z0rYyTtpaQm/PekyBkL1mQb/BF1Yx
0YZwTyHvqJg2/bUzooV7JXQyjsxgjvCyBf3XYE83wNFym3I6j7mtXyGc80UT/80QIaB9szqXYsXQ
OHu6CIFWw9goWWA3pLouPS16LakgaPfLF/T9f0ZldAeDrVIJR2FTlR3sdtpfmJVxKVjTzE3T2zra
/0Qa9zd2Z/0OVfTkYx+0GsLhsrwaE0RNuXXStt7L9I8gZnsxVLsx5n5AfizfF0uEiVvVsIgu+MfN
xASCWg68s0DQsjiA7AasL9ZV909R/5k2GWdBakkq2QaP3GIy+THdnYFlHaQRaETPP1fKTNqM5gpe
X8WKTn3WfER6AQVoCjLQTShf/Kts94KIrczn23Vmy/mszL65n/35iVWZbe6M+8BV70EkgrgJxugv
SZ970+fCS2mEmIn/ZLVF9v+0/CvKITaBtvyYIUCdfmBhbSEKzagewj57MiUtd+c0AUNJ8G1+utNh
W2yXtDiQiQ28u27yO0/YxT6yx7dp6INk8Zs7ZpwVxxBjEkcTbJJSUKPO/GkrzHCKu3W9IcwyuMfC
Kj6RutDG/LwkGY9Bm1JyMxgwRlrdbH0/Xzh76mdjLl9Mz+HzGa6Oh0Ei7b5Gns9kkONLCCVjmzdq
Zdt0/ZJW9Ade1JcdDX+YMa5bI7S7xGrmZsMF4wNQbJ/Val8K86/l9gEyqVccXFzVFzWVVbxmI1Cv
JnJfZ4r1rTPkJ4t0vE0TMtQoDEc+QSbwNt3YHmox0jrl8CcbG108hbIRG5as/oq595KuMt87bYwb
o0B0kEtdJ96KOU06XFCB3XRPKqdxygiZp5dc+ne6wKeUFKk9EdZYPIO55FRa3EOYGn0iAt0lpmuV
B1/pN681hquZinS7hhZWVK+BcjmX83PlyvINVCzCsJsPz2GAFJfn2XTH5M/fGnPoPwdKB49dqz5l
7i7UHyEcCgqE9WFux/SO1sZ9rg1hvnATOE9BBo46gpkF0ncm8acnyd1WlCh+HnyYq5b7oB4aPmvO
8tScnCfZNdP2/1KVCP3M2bDpoy4dV+AFQjRuwmFpX5yldbeeVzy1IeRPg0DamK6k2ayWih4nfw3P
tmw4SUiiioUrvlllbfY1RTLkhIkoA4sxFg4Ee89kAYy4BCy9yvoFRPDIye3ox6r3JNVhU8aRIq8v
bxG/YVEbozHcaUqDs98FAtYUENLWSMtNaSn4WmM3H9ap3a0WT++SF8bW753sgxMbeqoavqaV7M24
BbDEephBmr3Xgt30M3m2ys49GrNtb+FxLQlBDOeqtoeEHPfoWmWRjRKYKpZOWJ17yS23udj2Ksgn
IZUyKJdHEFK4AEqThTvHKkhp9AouypTMvKpw7jEmzI+5NG7uG/PXGfm+ysZzXlynqTaeMTJ47NW6
mWvjXc7MBqax6ukmGNJPUfoc+C6ynebg7BJeD0fyChbLBn3BeCU1A2FpZseZBwjcejB4cM1tJQ+W
RjNAXfS9jQjD9TznfIh68fpjlgJuSbDJZPYG/NyNZOaKl6YcllPrGd2mmrzpYQpukoM7BeDFq4ZC
yhBvkyIZc12GCPDb9IK6QPY7Y3SX8zxVB6Bg0XVew+xijyB80rnCTzBN/V4LCaYWNjo0Do+crM4R
6d08zsXRn4XzLYW7blbgAxcBTbwHd8wkq3Nvl4KX5/tR0IqUzNj2TH0dvrOuds/CTQUybBrGcvLr
v+ngEg2ka4sCER+JjUN8NdM/gNPKox959nGUw3qcbOVeiJMG0ZT7Rf0z8Vrd8y93bpJLc33z9Uh6
UzVC1/MH8ylox+rLLW3nNE8N3Wmedu9uODl/GJL5eGBgXBdM8hLsXdwVKKbuRqxLfofymSVzltnX
Juyj2HPMGgXZR0wVbMBe7GaG9aZAC3ciYH2uHIZjryrkvEWHe6bQzntfm9aD5ks52mMznnuqm5eS
Sv4pkkX/N9P2ArSSiPuNWZvjbdiGH9/C4iJGrDPWJI3Naqj8YUY0+3WNvN5bK3IrnMZ20olOS4Tv
Ko2aTVuUFXEx0kDJH+FRCxhhd9irwdApbAmxBRv7tOqyuMIcXf86azPyjvSkeepOffempL9om+hQ
LiYnI2SZPQAA9x9PPfCRDDgK/sXwadXjkITgfcFKkA+1oEd73mcGU/2u78NmV+qVFt9qiduNmdC6
rGm145zvlyDnZ5hyf9hAW+wvkzPnD2OTWZdgyIxNLYJ2W8AGhqHMyA4xNNxLfk+8OU6A/03O4bdy
/fpgDQjXQqlb3ADgdwOB2ra/fH8GeBY27fIvrfCGMi1kWJo12bc2gulomk7wEsiqGIiYcaeNbQ8z
8xoOXgbSaHyoAb4Jbc2NkAHbUP4WPLlW0QzXIuDLxBbnht8es9ZHhqLNty386beNdBgXRYrAZofe
w9gHHPRyzn5n3y2fxFgHm0A5jP3SdDoBuA0SmCRMciyn2NUuZW7GdX+p3IENnGU6V77THyvfxTox
l758X1sun6j6k2dBNtyUm+pg2HJKJtkTzxq56aGEsTvhcocmv7SoSgZ7A+0Usuke5lfmYm9lx80J
RpCnxEyfq6joXtd+AZGZoWq023qo/R83m5CWDP70bJqrU2RzDhew23e2VVoXKMFmAhZyxHqGjSdF
7f42jSi7doFmzFQCwGTsG9wrxyXiRPagIHvZA3JdBWdivnr/YGto1tvQWYoCBm0UQiWG3lTfAbYd
y7hjavLQYsvbwbfKn4ehwyIgDMwCYGRQ6BqO+ptxezfA9No5mh/HUFl77NhX3eShZ2+NUtKqB61z
bsI0/y5KhpBmXr1nbWPEDSeBkRAK5omNtBr5FWR++z7xmWwDb+Z2YL+YYDUsQIvGVhMLoyn3Mh++
pxLy4+D2XyIM5j2708NDKacBSntkH2ySK6+V6ztvQTkOB1csNVM4B2lq7qj0B2+hv+mtndlCegx0
hdPDq6akXjvcauC/+FEoZmW7fNnecgMjT+mOKU5I6xwG26AAqNEUVokbn3nxCkhkF4UG8+IpGu+G
tfQZmDAbylIimK3JGWPJ4OZvl+KvmwBRJwrjTywqdlpWeDp7J50RusysvMsCD/j46DjZ3nZcHkrR
eBt/AIglQt4E7ufqM3f6/r6dwx9/NPuLPWUcCkNjcrPY1Stnvt7mPprn+GISAvXsLh1SQd86x1QB
EHHzoDwvaGSXxmZqPjbaABzT/9a1XxNENdaXaSok5W1BJuc0jc8T/kzm6t705s1pwYDTZL5BRDgL
ySVCjdO0w91ql8vGSiHrkmdU7vyKGD6bZKp7z+0/efyDIxi6eUPHVh/mejA/yzDVpyWfGCcHeJdA
qJivRW/g5Cy7J8qxDhi7XfP55cb95A2Al4Mw2OBQs2j8qpIxI2ZYkY4iJtCSvjob+PULLJ3Ac75U
Nq0YgnyH16JvtkHettsx7OnXui66YvovdmNANW0w3U5Sv/qbh1241xGiVZ6bUFxBZx24jIezzzXU
Mmmb7LNuJ5DHAO+fhL2A023ndO8Y6UeajvZ+ziGezbmyv1PZ85dyXC5loL1jzpr23jVFfixBMu67
VmdP5YwuEOvJM65C6ilxtaN/RvCnLb+b+xwB+iVvWK/4a3LR7YN0ZYzf6x/IgpiI6fYfwNgsHZPl
0Lp4WVAki8dESjqWe3Ix+3SbelD9d9mmM1+hoo8ARP1TKqs5Q3XzH8jpxJhfGh8qW6rLKBlL2q5d
b2WK4GQEegTn5Ex7VL/luhaG2mR10yTjOq4fTpYHm7wOnMRxl+G57qP+RU51v5t6xz0SyQkPj7vh
U0zNDsdbrPtWI53kiStwWRimekJIRwYfHDeGhCjv09kqt8L27SxmoM2f3bZ9MtY5x6FlAztnDsm8
butqoXddLnEC10cG4ZspXHKAXENz6lYCkPLJ1C+6WuTW0It4ESumsSCz1U+IRoXotvYnuXTeNlhS
/jITTCCoIdrYm903/tPh5HHnQhe2f3JclHyeo977qai+V3LxXie3HHccDOmlVzo/N9g/CZxwoq2/
svawWOX4beGr+DLcIfR5c4Z0U2vzTfFb7fl03acUTvBz5Icyj7teia1sV7lJZ+jUsyG3C8yks6WJ
GrNHe3lmUXIhQ851NsFSNY+91WGFKjs88bYMi/ssCr0DcWjU3r2lThgX5qf1RtIu5mXcaFtGdwND
qXdaZTrMHPTQjzHDnk/Sjj6oKwKkbWWPl8LSyz0d9Gvg1MueMFWP+OBMyUtmTa/dSl9ry1Um2gm/
tfDsc08e9o3KHS8MHktGkbgi2TZ8IkPnyyvanzDNCqQAgb5KWAOyhd9Nv6a9MvopgfpyqDbjhl4V
wnVOj0Fan/nHDlJnX7decXS7qGO1jZFhGttZ5oB1Huy5Jwaevw1q1zgsXlYeQscP4N42X8a04AFd
yag7+JEA+ysWfFEhm45BB6Wxb7qG+asH2cgXD1baMuEKRP+4DOv8IgJC6jqmdazcMTHP63Lal4Xx
Vc1hkeDE8g5ex+ikvGVH7klNzM5VCHmboaizcTIOB0JHtbziX35dDK/d925XHRtyMxMN4/QeYOCn
h3XlLGrtfHghdpQi1/kumtM3v5r/CML7NmVdu1sMESwDtjxSfeqkT20ZHkzvOoEzz30BvdGvxVWG
ffPk9T4XJeAtzCvWKgz2BvOVjHpc7xmzi9ivjPu16gRKvvOn40BOuN1/Cxilo7fP5KPpDOPVBtd7
9dlOXJWfbVMIbtswy6M7s1r+wG9vNlanEXuHIuTuUg23LbpdVQe0ONBPw59IksQWjwFuqnyFkLo4
5rCbhSSXD51iO3qYQIcINx6bVh96aAFB2orQHTMNjA2mX//Z5wi8h8+aP0gcEJ+FaNdfe2mbF9vE
iBGMynrC2FFyEKkGvd0IYIXq4t0zBtY+8f3BVMXkuMF0j0vTsA+pMrqTEdEBAoW3q8exmvESodlK
xn5pIP9ENvux2HW6bYcJ62AxgsWnLQjLhveFPbiyEnywXB9T6+4XdlMZcRndQ440d5wjWxwWgKMM
d6zhQi44JSVAgnSY6nNVTTaoTJUyds+y6VlhvNtj9uLGmqoU0PmiX6TZVhuq+uXQpUWWWGjtl1yY
WYJtAsVH0+D4zFPi/0NqUwNZIovKCInW+ROOKUJbYBnIiOVqRPfTTCE+ZUW0h+Ck/kpmrLTjK0Yn
W5fbQYvmTfpui/+wRwtJFGDDjedLe88WgRme87BkfFfRW9yVywAAgoVLgdvG9x5FMHJXkvEw0k38
Dsj4V+UWAgKwr8PfoAmxqCl8OykT0X1ar/4VOifSjxDN81TbcNdUhCo5FsufCGfqqTVYJ+xK5EPt
sY6TFrp41RinEKT0dB77DiNEGrX+DnLnFFvAgfhFbqinJervBpyrSPEFdoOsCp4Cs8ZSYmg7Lmbc
fFQq5r6z5QfiI6DAFhLzmmEhX3P9l0yR+k9kzuOVHjx9rdG19pFc21O7ljP3maAp6XhAe+EvBzoi
O7Gcuj9FqhEbRWP0tooVfMOgR+4hKLtR7mcnENjDSfcTywBBgZdjtj29D+EKX5u0ib61RtXr/SHd
BvXcH/KSaqbV7Qy8ggnHaZ20fWBlQ1O8+tQzES1avuChnMtsLZCHQ/nZe+66nTkLY78Q8yUQLCpS
EfmAXykfACYw3XQs0LgwAsd/o23MInGHtv1Arq6f5gHbRytglkrij7aBw6x3tYDRjY2aLrPCTEmo
KDszNT3JjTTHDKzynwIrf85Nme7NpmAeV1ufGGlUkZRchqHTpwccs+2+mVLrOHYBDi43c4q4zXz3
2clCeVlwzPHs92UieY/QdiBWToAj2bDyUfINuNUTEcLvvOTFNXUxn9Ik129jROJAbE/+gn4TDvk2
Us50b8s0+8r450kRarrigsuz7VJiPBahTlYdFtuBiOBtF2UQlif6/MpD1chIZiPRijMXvf7Zw9q+
IT+TOWIm5J8BZAb9QDEdMozbiWUs6qwtoIpSTOWxicJhJ9Zo/g28lHch4gbdc/10CRzakuHqBE3D
GDQ7KUOxZlvWcTiXB1Eh1WTLO6zMIEEf/llNpbbawVlpOtmSJ+S2GwfXl1+5LRlbYjDaYtwBiYAp
ZWJHBP4GOikrHoGc/07eCsi2ZPypAp1viknke8kbeDWLlW0jZY4fjIyrbVuyEbrSrB7NJfRPVRcW
OAnS5qssq09tmQidOWeIG7DUkbbLp2G0K6sxroc3fDCSDj/vU8kGAyv0Fa/y4gVe+R9zZ7IbO5Kl
6Vdp5J4BzjQCnRufR7lcs7QhpHslzqRxMtL49P15ZFRXZqIL3bVrIBcZEXeQ5O40O//wHdIjLKvx
44GPg8t+yz9rjv+t/WlPdcn//uft9/zvLX5/7h37z3/aftd3n+V39++/6F9+D5v//vp7b9vK/uUf
1hUqlL6yqkQ/fHdD0f/zXrP/1//41xq9Jy2///43AsxVf/vT4rSu/nn9me3TW/yv96Z9fJZfKa3Z
7z+/ottKvj9/wz/2pTnOH4EpCMiQaafDw8j2H/vSbPsPE0nD5N+zc1d4twbtX/vSDPGHHbghqbnb
L/DY1kcD76+FaYYl/jAD37ZM0yYzbrOs77+zMc3ywlvZ8j+reJ7PwjQWBXJxsl3LdMgu/mvbr5cY
NIZLIbHNoz7kdl9WKRpDSZfI7lJUXYsZfo5pHPgxB4Q1vTZsUg3dxS05ORqrdAzG3yzH1P02E1Xc
HEJqKxNpEZWKb68aGEm47cVlcldw1UIbYMNr/ZKGkeiKVR6H037OMt9CDr+Ve0u02XZjZZZhLkWq
zSvgZCfehwz9RFqiOanOcWo4tCaafB4IZI9vrqwqvUF/02IjwC9ATtJQWfSyhQzEwF31E1GzWIZm
e7SBSboraVFtLxkBtNFcI7R4lminhmGUa7PxY7Ee6nrwcdYDlAaSLB76VhN/1DO8Z55h4TmlD/80
UyU7Jp7ZPU6t6JeuTKe3BlfwoMOKXdtDNzy23Yw5HtXvLs/hRTlUv4ugyFe2tsbjyA930WtSJQP6
6ScOL+6Xx6iNPVzsUiIUW26R2dk0h4uRMs8U9oAFyIWYLkFChCKZXLqL43DsOoAzqem8sxddcc3n
wK/KLri3Ceoi15lflV8MrHZqhl01Bd6ahs0reyXU0fF8dUhcs/pJJq9n6at0tnmrTDzykQWNnSQq
gZaySGBzvGFPRAvZa2+R1dFIjaZwe+mohcfTpr/0hZ/b1TLrZdMT7xZgk54nXyoae0HHC7VopVm3
V6Ob5/B95D7SHcO847dgCma2h7iHmk+xgm++JcFk906VDWQgY4WSj06FJ3h0Td8ed21eNsWdp+v7
qjGjeC38gQxtBZN9yT2DeqwXerm9AHHukWxlUYD/bN8wzt3UP5HtkGyH5gZvitZYTobLFBm0kM9v
jaqIQbPiAnvLSLn8DrdySSFSiRThQ5raHMW+EQ5cUgy1migPXJkyqcygITfOY4L3LHBdB/WOeyfc
3Q3lHh1mmpfZuYubOj3wgufBySqCrwQqMN6HEw35wZMmkdXRwc4teMvUQEMgj+hpjLdFjAm349Il
d4WorvbcYngnsv+evR4d0fPdl9xlO0JG8eYecyNakDHYhRS6uERUVnkshSFI/UEeXXm1UzX4DKne
DLERUD92pqr71QmH48PJE7rLBYqGNQbZvDRUMLNBrNAtl3uUzpAcm5a3xKGE9p1atrp9DuYTFesH
x6bnNczF1s36b6dDGFfIBwu7bpxXXP2gfuP4buqj7ACkrwyLHqChdVSxYzujpzUQcRuZdLnpMOVW
XnMsAr9rCSMWbJuJmCqyX+zLyMOlOTD61bWB4Toqj/bFMIzV0q1Uwu4wz/3QmQf1v9bBr7S2AVx2
8sQDygoWtMl4TRNitCSc4ibt9pZneq8uhRWwa5BSRiziL6UrhyjnqFrmK9Jy02+eBTKAjRNQshKc
HJhoBfD/TVxOKRd9ZWMjG7ODekBovqF8EXWg0sYqab8UCyvSRQR6rVkrFWUwrQwAUQvfNb3b/l8R
wUdoVML9saUshLbvQlTzvVNfWdaVD++09nRZnwM/GLYyTrNtBZLvXbutTre9T1YCbddccfH47WbF
TU4cbq6ua+4TBHDs83F+1mZxMUifIYzLbmtzx9/oofiuZKCPNQ/9jR0ZwVEAbDgiuCAdNanxS7AU
mwdnDCCoY4Aw92yE182mtWbX2QRN522CcPjOiSOSFEr1R9NXr+ChiQOWgT4UTU1dpAuDo8WWID3X
fN+UCZaV4/0eJyM9KxKFuPTE3XhruK+jSf6jQqI5sL+7Jd+oGPm5Qcdk+EGzn1hlO688FO0d2x+/
mfOTB5630SkUs6STQV7/FvYrl60wvW3gl/7eK+t+0Ut//qDdVm/YUTh/AHFOmcSiKDtlFGb3rufn
V0Hal0J3ebE8+2eC4sV+ORGJgy+I0pV9Mx/Gaeg3deTZD/kshjf6BOOWJ63Yp7mKD0LJ6NmZ2Nvu
8RhsyDK5I/jzbrykHDHtWo6WdrC4vc+cQejd0VW4ZqIc71WTZVftNltXYGcRTHN2U5FWu9xsjBMp
HvT2pCIDMPr8ENXS7PhKqNhMqj+maRHcBWP3VEWl4a2cJuzctTt7PyKZHjwWke8zaaptm0UMGmo1
REwzfV3vaml/SmtYWn53b5TE4TzOS4BE5iMK8JrNo9dyao6xcJZBAPLlT6uDms28yaREk3T6XdYO
zcbTPf160C1LM/U2vU2reeBl27SufrA1z3gNI5IbJVR4BF/Xmrs1P3/3BZIyf9TY3zRdN2TZWxCf
p0iAYvItnhZJER38qezR7Y34y7UGRK15treepjjD+sH6bBXWLqhLDyt2ZF729K9YxeNVjPO+Ze87
NAY2UpKc9GS807Ien4ZU2QUnuj9SNUMpiZzhh8nsmrOyJiKnjb7+0bXtKs4SskU3F2SYmDEFyK3k
NW7GlRrMS9parJoj19T7rONO0/hMxxlmQJs9EEE4hdl4YMlstjZbVByqxy/26NEbqpdeZ1BM9Jrs
4CO1Z00ILBbD0F6kXaW3dj0/Z6m08LB0uSGSeU8Gje8FA6F2wApQ12342t59B0+WjRw+2CzNQsQZ
a3adkvjgueSaD0kehU85Nv4SE1i/FUYTv4imSg2U2U7PG1RDO2RkzugOyylonU0oYZPu51QZQGYL
Nncv285H1HDmC+QvufZpaK4c3PuVUB0i7DDzMayyNvmFw1Dsm96qKZBYOZGkZrhR5xUoG/RYjdUX
WoASAGgfEzzaV4E6uwqpAIH8nUv2njVBmfpbPkFyY+nS2QtNBsTIhvLSzbeGYO3K4WCH9fzeVrZJ
4U2HxQopMdi4dWhcjYqny6IjeAdYrM9KfytMMRFs1aI0FqB/uUjOmWU3y0xXDbJgTqs7dmwVvKrY
b0KC5oqwc0rACO5a31/mzvZ3bG13LsNtu+CiibVFYlg3dIQSqTIyAC7/2i1olneONd+HmXbv0J+J
DuZOvp4nVlCqOB8WE321nV1ahJ+odq8w7t012op5kXFvnm3k10VRZu1qdNXwUnObvo6a0r20jUse
m/NSO7x32XttbpUt9dGjsnDW3vCQGtN74wneGFzBl26dX7gCTid3aATrnEDurCbyQptClo9xl/GG
JuCwFFn7Yvrks50wPNnmnGwnNynxdumuVSOQBG4tlEKD6m7szPES84Fe1rW5owTPTz+iF+AbnwXy
wCEJVLxO2EqvW2Pf+dn46YmsWdFthrNhzj32R6NXkc3BuRjx6p94WdU7m4hIj8fhr4ni10aBxdrV
nfcqja69YwRyKPjSOTT86pEwMUeYDnSyzmXXrt2ap+vSkH3BjOymYE/gTpwEsna9VJ7MdsWknPu2
KeZHJuf84CSOg/YlzgX1mq1H3nuvHM4SLwWKwGbR6tWKJKQKn/qRm+GIKJmGiAvaW4fK4HAN+98j
kdm0nm59thxsR2l+kBIRS380y2sUGXJtlVP8K8zs8FSzTPrNI5WexDV3P9oRb4Q/wcVXMWb7VD2a
aVW+9enw25jMfSFYWBm2mX43O/xqNaY7GlDuF2pSfSDtgQkyWC35kyj+kn0QfNWON1zaxHWfw7zt
BJQ1PB0ZR94jWgShN7/uHwdzLo7GNKVoHCocflgbozeeQb8+t8xuSxaOM83ujK1vN8GHttPhUjQj
cqdvjlzj08ZYO27xhFPEXFXU06OpRkB7g701pWv9QoRUS1vYxjshxuqjyxuabFpY63wasotiFw0Q
Cre8UAgw39OytIlIF+3KFtWrciYI5w69cQPZqB6TYKHSGGJA4bd7Ok/DUgY2IJlojpZ1MM+Hwgzq
7dxZ6bZR6ZTSz7LxJemWRscpstRW9nj4ISEZ0bJhxC7aEp5hbc739NA1utmQHozUyJ/nHJsojX1v
ywf1IZGIddokyoPfeU206azqpLdABNxK/kHiHScu8qsacqJiS82e7cVADTL5lramde1bElZm2Rwn
Jz7HpT8ucmhudK5TY+f0Ir+ga3o0kuS0JBUVfnodySBBH1e4KLOlBUyOMKhN8dZJTi5HxzIHn7Ly
07hd15F+jmr21o7FuMvqxHnIuCJtYspPxLIgtFM/IlpatLcYshcS9asi/aRUlrgUtK1OLQYSbRvL
ZeDTHDS/swrqCVfb9L4um+SBMZ3pMgpC5P28+ZVRN1mSHJXgdkUSH5vaCE9VxD7WtAGFwAhT0uMi
9jlqQ/IEcSlfgQU+GmypOw1W86AcOoD9CH1BxB4ygFF6d3lD4FqAdF/EDFmcj1bC+luy29pJw12j
O34aI6Hb1O67TZZL76G63X/ScaoXri1/UY7hEwrYGJqNs6BOazngg3222o6cqbZszI3TdtTaGspH
ScwcSoeT2VvWO124N9MoJdKJXffdxNVbZiZUdhOWe1QNYOzc0tMXr5fHwqU/B+X0rWPof+PtvI9q
Es7BXCQbuAH+1lAKEwNIRonllFHovuFbV1mo44lxEHu7aEM6DlgbmIPJVKxD1j8d3BwzPEX8XJh+
doqVENvIi6C3mQ+2jbafmUZ6NyTiGSLIyjLrcC9DcXa0GmBxUGoe85yfVBVewwit1BrgeM9NCmPM
LDn1Aef4OnexAJPdUGUzQZp5b8bFhyrdMVs0fdddlBm+GOx7gamTBBd8weIYhRFNemsWxVjQiK7i
HRrxcBZd4O9sxIKPCKb0Mi0I3ZHL2CKwH+XQykcDqflL3U7n3rkVHGX+2MWEXPxAnkAEQWt1gxIc
Z/6EcNS90AwYLwPnADaPcn4zH3wKadzVVvWr6pLqc5y69lTovC4WTjaauzqmhIzTgt1r5N3KsWcy
E1KuDT80XhMTmkEgbP8zs3zvbRpdc0ti5lSoZMKSC/HF7fkWco4cqjm9snYM4R8AIenYuf2b706/
eYtEfCyc+iI7GKpTNJqntKL+4jrxuoa0voEn7v64kTs++Yg6ixBawHIIb+EJTWII06YDc51P1Pmc
X6osKHWJsktXdmN6q8pS5fOk8HtJwrDyq5P9npHNX3HwGivJLhlCBLa3dK1YHApUlDXJ7BoWVdFv
/NKzbuaOsfJc4BuQJogBhzRPGoU0YkxgJMBNzFfbZceszG0mYPNnple7CS0z3tTUoAOyYUb3KPX8
O4tsqLka0ZZoR3uuDEpIuWho+NZ2tW7Z/kohzem2tQlHXmg1He05NHH75jtwtKdRB69cj7iUu2V3
J2tZ7kk4uid2rddLotR6xASKgo8qZQAOZfIzac7yQhCu7ZRPkTGbKMBHYXCq+eZAnmrSCN4LrcFm
MbQzRnaJiREOLM3yUqfc0qKbPqmqTXc0OoqdV4Phasr5bZgbMkF6CE7pnJX81bb7bcSRsTRLw70W
A8tQMtOJVlYM1rJOOn/lMP6yEjO1H9PKrDedTY5Ombe5zpnHaTnQql010mi3TSpc5mqe8QFzxtoV
wbWR0H7q1iQzbotyh9vf7BsWru2tPrSWAMF+UKAEI0T22N2KBuQu3YXZ2BH+YjVdFTbZCnXzBysh
PFbK8XelHfTwXDOTi38Tsy2gvfcpn6O02ES8fPZ72KIriQOE0V0oentcsDKNdIGP3LEfERrxvA0m
prFvaICD3+2margafl5vCuguyHUEFtsSIAP2M7ejiPjpamYj8Up1EzamVzxzQNdLw9DzuqJZsXAj
SbrYr+BEJMYHJ56xtuVoHgWx431sswSO6M6FUMFeJoJ6TzzJbVsTAoyigLsjz4db3kZQzXHHai1y
gZtKwpAKlrBwTcja5CT7Ac403br0uuc6nl6oiagl8iJrKor2q6j9i81aylU5kwrq+7C7vbe6vW2l
wxYR/DLN7a1I5X6bnLLLvk4IwbV+voE4Ri6z0NOy9cfmYJPfOUWOz8FaZcF9TjNiqGO17UjB7+d4
0nSaNQqim3xOKoqcAzN7Hx1tncQUMenG1NvcL3NF+tWfHpuk8rxNPuTDfB/FKPGAcCKT/LqyY2fR
2ZanL50zgztzTH6yfuSYpI6zpqNnw+MheWkCbK48ihIyHWGWVWxLz30maJMC5IJaLgj7uauJDiDi
vhbWKJ9Sxftt0VTSmPa3HmCzamNC4ossnJgJBQuRJkgyTkf/IipuSCElRq02QSl55HVmwZQy6uyR
5Z2x9c1iO2FcA38cjUPW1rbBoec4mN789b197anbo0ARhJ9XwFEGeXbG1rYPjdWEjI0hzulRas9R
aw/WSw1xy7Lmg5H5tlqNBH3agzvyWVrMiV9OJ6KUg7OYjci+0PnTP8r3zQLxy6RvNgFUShbs3hju
Uf7DXdCleudX8VM5k5xS2ueaVp4Jkz0XVjQvO2pTpBWL9qGKvUPjWl/kwPQiL6x+ze5bmhJT8Fv1
1vzCG2F8Rr/Ntr45seDSx6Z4teCFsYEAqaM0QnizIJBd4l2Q7mQl5DnEwI4rXM65ul3LRUM1oFDZ
y0TQqr/SMax4P7RTsANFlEFdiVT1kCIgZetYVUX5WLGI+AhIZl7mHbJlB9jvNR9EPIKDksOZHAK2
RGLtbDoIyy651SLt2VhzdNYvk1KvBVZX2QTRZyty94F+rPcgLZpcdqJPk80V0cfke+/djLtF7z1O
sWQs4CGZ8FCy6cAMsrovKVjt2bhIeAbCkXqZuyjYw+zzNk2Wtm9kZPSPE1XUAuw0g2Am/YoaTfRW
ZL1exwRzF46KLQAuibcfrSj7CVtyEHAVJiHwDED5nAUwDDBX02j9ptls8wiZpac/S+AZNpULVdhr
ruKNt3MGl02GvOnD7CWlw1su0r6eOtqOpdU6i1g2rXOc7Iy6iO9ZUUNyq2lvlUmMH0ZkUCU0YF1q
n9VChdk6THkgLKqJvAe+ZECTsx7w2Z4o7bYTmlqecqqyS5II0ERyo9HzTJk5KauOaxEm7ngSzfiJ
FRSVC5vXZtPPoOrSOQKeOcyvBJfukaYPhJk0mApoTIGu2501o9SWNIr3FZYSI3sFB3PU5gGPInUX
SUrjH+rcuPUr39s4MTK2x9MO8zknHBGLM0xTrGkoVyPjyntMnLII6D02aiq39ujS1i46f2fWk3EB
hlavJKLkUmXCxEfIeJIsfUs1+0hK0S1kV9oAuWf5MZf0O2IVUYC1XCqsszN+JI1IDhMSaY1EiCrr
4Uuc+pIt0PEQip0gjHwYEqccNqMkHcHrk3bzjftAWD2Jc+hKvGVgVpDjIshIpGtpV+wX9qL8gTrB
B2gG6xFj4FRSfxt1Ak/Tm5LxZ27bCdoA13IzKvIlV/BqrWwgNUXXdzTEwS0sOT/lRXl8dBezMEDx
oFRtiP856PGuTtHwkXxe4W54WNUGMi6QVfXuN913V6MxF23vn6QjiQF0XJy5pcQIhnZ97gHXfykp
Lv3IwJUNab/hhk4zASrYQaQJu3aga16T2rnz6UFu215vhSLqlHc7kC7h0fKjAV6NmTUXlhbFZ5Bd
hIk6+r1tHrbWooilRdKC4EXVa2KcHNFPkOvucDs4FBmmr03Au9JEBHxw3OzMOsCNmr1Dip3XWg7v
eSup3gkvNIjPwafHKoSV6+IyJZCaHiyd+DtUgORaBFm9DpVrb31yyNAE+aLDsF5rO8y/AHzuiTt9
VpL4sw5RKB3fGReoAVEfX9kiMP3ieVu+qhaUP+/6aOOb+uIScya8QLOb7cfEMFvyAwOcLmvcDbL1
Hh0/dC0iU2W2t0eLymo2AaKbc/sJVfZ79ONnFrZgf/G5O3lEQXfBLeuqBbuFwjK886Mgvo8lr+GC
cGzARWdo9yopxb5ht8Oh7Ti04fjOAO1KTXLDMe4Gy2tXliXLI1nEcZ24PJ/5QAvjRi1pHpUiJ19y
iYXipTYCb3ORkDpfGdKe93HhEcEPynpfDcFrBflwQUxBLo1xLM8A0BgCo3Zb2G73Fbc9M+sQ3wW3
H2prtQH1jpY4cemQDeQ2J0vjrfVtZ0c5kutbVr8kedktybhmt/LS55hZM2ktbu4rakYCuH6Hz+lU
pNR76a/Auf8Cp4FJEzjUsARngZOrs+8lzFpWOe+dONrwDSJH+9mfUtldZeZox5UmhjUaH4FLxE7y
0DpMisieRe+cFnKeJE/K5RQ75qNS7Z2m9iLIqnaRfyxR+6OPtlWRtyZ6Ng0gSmiBKkUO18hoo0Xj
GE9bQFpHEzAm+7Ekt93GHW/YiNJOnzE+EmI3IYMwhY6x7ldMhEnzFQWmTyTQj3yUVruT/1im+N9K
aJzTX23d1T/9v+cv/iWycZHf1WPffn/350/577/y/8OkhnVbo/NfJzVOn3X3zzmNP3/5P3Ialhn8
4TsY3iYUYR8bjjTG+N31f/8bQYs/TOIZrmu6NhndAO74XzkNIhweCQ0BVCq00GhDwh1/xTQs5w80
b9cMnQDv6c8Ex38EVO7/Eb4g28LPOv6u//rn/1EN5T0KcN/9/W//JxBz4Ab/jg6XNTgu+jTh3p0v
sbvqzP8Lv9ryzX9Nf/xjVeDtj/43dDhbEKqRW0Sxl9jAC0kVM+AUcMWO/P68bp3EfgDx44GlNMOz
lWVsmk0r+3dFBS/mQjGnKHpWwHW+sU2Vc2eximY1tw4nSFDfYHwVMQxz8lxS/lHx7YS9vgc5SIu5
o/ry2kehWJtOqC5z38t7GDTjs9PM00c5+u2tnl6/NFaSPIpGYHeXYFRHGUiADcKR18zow0cBbfmh
M8vxrRfzdNE3wV4w3L83oxr2dDGArU2auO5iCtL8h9Rj85D6hrPkuuQ8et5APLQsrFWd3rqJdWla
S2xcrhl+h3i0o0VRHeYys/U2S2jwlaNV3aRXJKHZI59Y8NjMV2XOKNBDTlmYHSEWtmSXyMzWSNUo
mIMvUIvDOjQiiN7DkDb7zLDSdced7ELyGbI0LZTf01xS9I6m9Kg5zY5uSOQL+qTnUmHBpWiMrrn3
3dBadVbr0qPPsiMwaOggBVIlZIR2/HRjbh5sYQacXeXBdOdhh3M+z1l0h7sbLfMSF6mG+7AO+yY6
4xNzuqaBc/GbCFqp7WvOKkye9yF1pzfVZ/M9kfR8TdDfe+hK0EC8fKwyAZT3SBwYRbexPbELtYou
+Sw5f8JegRtogng/GKZeswacu59bkcOVlij3fEEeLW77z55KT7kvAvpSOCVdQqvvfmxDy2TRdp31
FMyleDatdGwWdtGV4G5iJ34E3BltcRv8ncoZYWCxEP4LVK7YeBe6T85QYbvhQDj30jWGcyonssMz
gJWNgGj4mJP4pjnDoMu3kB05c83TAFcP14jlsu5ykOl4B6bXhFQKGWWpJSFP5Ksx+hGx7jeixp9x
lZwrqDeCnoBI9Jo35nhthY+LGEJ/wf6hSwclmKUtsoie51o38D4nfWa+rXZ+RLgyBUhxXw92+sFZ
RgW8c8XFHm8GmKe6fDcVA/wzPQqO50aDdfQn8TWC5oClmFSgnbxcnmNoLj/KS11kjpscOxHxKzdO
Uwf3mmLEXvdVAi4npviZWqx0igr/d9m5yXVoq/QikzLd1l4VbmNREpQM4BRl8DSWMx+IRdsWzVWF
fOElCZ51Te2BTkJohNzqqS5h/XcW+IubDezw/f0WLkM/teeRhjqEXsIpdgDfrQd7swiqho2chg5k
uvZmUsDwsiuko7JAeCCC/cHhF7+ZZHdOpIS8o9tY9XNqNrTYIqO8ZKI3eMuW3WtvV/ginY7vsnQe
PpXnwKVjCO02Pj+Zg4L0+OjxfrxvbOV8OirAEkx1WlFAVXLNE8051A5BeaZk85GrkcuXNlkXFx+y
OcoCfWoxiL55MHpZb7xiMM5MhyFgAbNU4SKpVEhsElQrmNhC2vdjVQdH3gpiCaE9uvMJilxts0nE
Am/MebdKNhosO1HZ/A2q7NY0oYY9fyIfqTA03n1tTM+RYQw4JsP0NMiAF0/iY+SqIDdLkH5aR01B
OiDVAiigOdypzjDXTZ47byath7fYza1t2k64w6ptPYASwbyZ8IVXfOsd3A0Wt3hyRH/MkuIQZCRQ
QOeOb2GDs2DN0toQ6IDloGZjPOq2JvSNE6se+pl8hJx6FGeOC/NxnkzzibWeTrcSDNtLXnu8lTqY
gn2RMHoshBlM95my5AkkKV9NDMHmm4Bzxiwrph6UbZetjcjnfgtk2NrGZSavcCShepuzaB8Ecs2q
SenIqBjWPYm/7pqHgdr3g4bKP8yk5QYjvUyl8s7Kn0PiVwzkQzEKoiWx1FfHilljTUWWMWee7JrJ
W+DhqVWIpnO78bstvHmIKwwMuPzIa9mnR3ipXVp5hCoyGQMuP7rh4qYdUDZxfP1tpLW/jWSs5XZO
c5lspiJrr8SFW+7QLhM+nvxOuYY4tTQn7jHj7Ve3oXVEfrqkfgdk4gSqmje4UcybuCfHCOPDuZgT
mgcKSwx4nQfBtXeKDkxM2m54aRfNNOYPXD4+0hRQl6bfvmuyG/GB2Lz34xvZtNEQcAhGluET2Nkb
FzKDQ8z/O5q+2SarcOAxI1Wb/ZIyGfd9zHU9wix/T3QRPhO77g7xwAi2zpJqfkryfLxPaFHuFWmB
L4dQ22oQdQgEs0p3cWV6NzxiDDOAI288WojAW9dxJh7AaciHNQbSEk83PqhIX+GvhmuFPoo5G4Rf
iW3zMOHtlDyXlLlZQGzMwA8mauq9ZqOpiS78rdwOZqdJQfIct0G4GqA7rShZqvd6coxtRs7x3RDo
H6Mwb+sm09k4GlnmbiUuQ7VoPRMbC2pheSeiaryEWYWsL0f6fVx7Mbh8ZZ5aq3Ju0w9iFJsB1nan
nA0QfevOMcfsaJDxf7eQgkFSzbG/DBuogsxoNUuAnHDs15MzT5QISnGlDpRyiOX5YyqHZI/TZe8d
oy0eRzk5Z4oX7sERVrBkIkNTcDl4tmQ0exsDzp/XQcwYtKydyDhVENzeOkUK2RmDGU+IZew1D5kq
J+wzEuCbBxk+eL2TXV1g8U88m5ttH9W9jZEEsNFKdStXkRWiniVU1gJyfbV5jNoyPHtm4BzQdYxT
oMv+ISLciIYSVdUqQqI9Ry6Fp4DorLpJRtHFhpdw8Ghc/GqJCuxSka4bZYFtol4J7jcc/NdkytQv
LX3nTNvfPc3klD+crmC1XKksZ+YOFE07y9fdPrPL71LTny0Ia1H3zZOV4Lc8hKwWpZkPXf3RNIhR
EkrMNsZtvVROs2BfE7m9NG0ZHHQn4Pa3nhMsSdr4H24s5An2v7WTI9SFRe6LOFgSFXjNwWht2Ito
HvngzuTispQbmk4OfRZaPxAesXu9OkTktugALScKdydF+JlFa95ovleTm73Xbi02GbWydR3r+FwU
QbQLClevjKlzzpN1E7QTxQY5N8aJJ780suWA3gIxrzYqDoXnGXzebhkYh2vMYXBb60WHoTg5qGQP
FA+cPbEG99VrE8Tw2pbXNvK8XViTidoS+DReMWB7rhwGNRV/7AlF8ey40QPihzIs8o2ZjVSreU83
jx5NlFXtMihyrGJxeZKNGEu2AxSrSLogviZffeLWAgFjwV3LFWPLEyzaz/oGz2DXtLshLWZB+Suj
18kyxxc6L+LJ7ML4aYywfCsynR8FQcj1SPZ0H0VD2Wxy6X9Hgk7k5HbwqMb1fMvQ1pEJvQDQusei
myB4oKPnbZl3K2Sdvqfq1ULLHTMTeg27ie6Ex8eB3XiKR3znwUqLh+E5m0OQWV1Sjk9Aligggez/
RWI3/mRVDqCdfM4jQiT2fHW4DJIJnMQdgLzwh52mTcN/7iDS66IsmML9Xixshw4elEdO+0WdlP6h
j6ALLOjY0Fryq5GUBGyvF8JA9YvJ2iGef3aeLhnpQsxAkclfreFH56LREHVainaIxJGtd3af+Pdz
1cCXEoKq0YQ2iGLSAdgprZ71M5VR7apUI1dGpXbWZE0bqnUsJcDDFXdWnI3HeOr9/0XemS3HzRz5
/lXmBTCBQmG97ZXNZrNJkRQl3iAkUcK+73j68wPtMybRdPeR5/J4PGFHfA5mF2rLyvwvyKlYnrL1
NVe4C5xN841rtQ0EWoneIToG7R70lb3P6QFRuygSa4nPlbZyjd6D0EQPUp+egajKma9h3OgPPjBT
ONRdbywi6WfKuoICeI9NX3ALGBhVHBeWGHV77+sweJMLZJdaj+RVMEjiEVU8XxtbzOeN6qZrUIdK
WzrYfA3YRr0Zw74M6WACEiIlXoPuAAcayUp91fFsgu7TFshgYl+Jxe+Y3ORGomwVkfoAYOsUUWx3
RKWjkeOjoD61q6y8uzMGSy6cQMvuy6TTb4Vjo6COeFiykm5ZbymjjqBzmqpAyh0pSAUO2T4LsFqn
gwfrE45r9hiPCppLPNOWUEW9G0eB8a21ivbHoli6Rfuq+BbkRrvP6hGwW+Rqr7lTsw/11LjtPLQo
SQhL2mcI3yY3VtR3W7Xwmmd4mD1Xdeldd7lm3ZVNlT+UMFhvdKOGqdtJg1aYHup3nIveq5aF8qs2
CsBc9C4GqpBq728KG+leP4k7gboLyKu0SGkZIRvrrKvSUA50NyAN+JHWgrTV5KEB+gFcpUZ/OUxo
I1Sj423Q6+UJShEwXJpKLb8JUaDZoBtJCbspG5aVh0Isal3R9zIT2VenYmU7APvxngQ4BcHRUMBW
FgKhObDXSwctxt9eZPZbO1ejJajZ9BbbyXFftpbKLNPYzUKtg/9gR/Ej+IEGI4CEC360W+cPzUaj
XtDBo17l2fqz1iHLCGqkHJBLMdLHsnW6XeO4DhVBDSEoQZNiWdiBRX/dxd6jUlvfXZi10fzRzG5q
QAtT3A2Vav0qCsjAaSTiaGGQ6d5qJiuGnkKe3MWVtYs8BWJ3wSejvD2aJNygQr9iMWD/hKsUlnss
dLRgCcWZJzAChD/gisZ7j9rGne2zyFHjQVjQ9Qd7FfEr4Cz2HOnV6DY3qMpFhxCF7G2o9EA6/Xr0
DhpazzuejsaN0Vgk0tzlqyhEJm1ETuR71LThD4H61qYAaf9FnSTlOtq/2srwPGMnKzu+y1Br3kau
kr6i2Sk3uUaasbDTFmY9JHw5IpIflTWASZ868zINNPfJydBfNUfdOjRKpt7mPUr2VTdaR402cU2h
39GPgHy8JYgLazVmqnga7bTc9klornu7qR7MUFFvHNfvn2s9C4ulAjLm0IHkvdas5CrXW17OXbSI
lRDPII11Gu6MDLwpDRnnt0Vf+mXA0iJZjMjNbUoeTY9YL1YATpLowe7wXigMB2aYIdrNqGbRV6nk
4x9UE6tt7VkozXeI75kWiPoOavNLpxvQFyCkYtlWUUQ2ueFX9qR+SD4Q32DEHh6Tzge364yOsWda
6MR5jvWj5xHQ8vQenGFRYyK41/gpW73HPMcJHPmVGhO15cBTrkicH8EqjQ82aJ8r7C3QRm5TZJU5
/6ZLvdmgMgrRF55DvmudkZ4ZaeV6AJq/9IQGMgcVmY5/PHg/gUh+t4zCMNd6qTXffVVwOBSK+o1q
A8/VtJ7WPvTn1VBY6bemch8yCHprqxDDIQkyXn3ceaj4j2l2VZkKQHwlheCyNGvELDArUMaflhU9
VWoEExJgHCrMZqPciyZSDllW5aDlRPU7VFL91Y+mH11MWFueLu5G5a5CiFxJl1h74K6QjzipgwTh
ceJc9wIxujHjyCArmMatJ+hl0d5LuQuc+GoYTOVgWCkJu5c6LtekRkVEy8yXchTusY96+Bw+r6Wk
LZNthqTQxuuV7LYuzHgbogN0gDQZ37ZO0QACpvkBEkHNxs1YFDoMgqSTkyx8kd8hIKEX1Frs6orM
RFzzHifhMqF2PdQy8r77UUaBp6jbFZsq/RK3lvNqmcKkb+Xn/o2p+S1kn9wPflKVkwABWtoMNFF5
flluax0lxhpbcrz8AAO2WCNy/+ypsHSMMk+RCKxhLWW49EJCqnpv01OCElwng3YtBp2UKcraPiNB
zoovEumALTIjtHorkj6QFzWfVfSKnWwKFAYAaeh0caHD0K3AConrcFV3VnhVhWr5U1NFD0EWtP0C
KJ2PY5KHh4WoRX3fJzp9LU6Yyl0EmW7f8XJ19k7pp79UxJDAOJdFeStrxbypOwh+pF6yWw922KxI
mmJ92SoSvU87D5p4g8yymVyPfSL+5EEUP+tj7RXbgM5fDVnZrX7jpgLuDF5ZcUD8x76TTRWAavTp
Ib4iDTLctaFlospKgxY3OBdVQuCXHS1baZmspTAwvC+NJajhaKMRbKs2zOGSjZn+VY/zbgcdBIWT
vmr6tWnW9bPnhrTHLJghhoiS67yQPhL9AEmm9mB7m4Oy2DoYnbSLegyMdpNyf8C2EmryHLQR5V1N
zRPwAAbiemnhGgIjodR8kiCi8Hg12nGbiNC4oeJgoaIm7Q4QSdTdR60GtMfEyxpCU7evJHISePmV
yD1aNW4optl2T73RQNqyPf2pU0zl1Q5adwvXqTyYCZZYqFcU9SMylxY6jkl2rC23+47Cl+fwqsOM
xxmQiM2F3t4bCgQOFYwHNJPATncJnhw9TCK9/VLAfPmdaPBjo9GCRgbLSQCPgtxcRliH7QJhmD9s
n8xnnVkBgI8kzbwNBY+SowZ/MT+v6k3ZBz7CSKmi/KH/D7yhLJz02uitaANKQX9NIl29qgcSWhQo
eAVqgT/uMzVTbqMeP7DOr7NNY4EPwfPbGF/s3mffWRT7bG4wklDoiuwmpwnwtbJHNL8V96FX4ux7
o2vBb0qUFki51ruq47R8HRtFP6hRONArHumBm+CiLbX7ZohRQzA7lMVNir7WS6ZVwxdaAmJYW00i
r+NSiZ+rcWi2ro17Zp6gdRCEEokDnjZehdRogcBOCuUHPz69/KWbEVduj7z+sa6A70POxhMLcoK+
kTECPGjE2V9tDZigg+D9oVPwxGrVSNn7Q3AVVTj4afAbEZNcpa5/JehM1L77TauD4DXMbH2Djnv7
4JqKtkXBCKeDrFUpcuVWjK5lZYKwwgvreaJL49alJj7wG7uA2ta3mf0tw7LhD46d/dOAMgBsE8jR
1E/TeusBv+SZzqV2rWGIgoEnF8gPTBQneZkEfUbHcvGzakI9PlAnNX4FbEzYb03nAvaPUjBPwt2H
0nK2odmPxVYgcDosE8axjhHRzpZe0jV4l3ESLBUVfY6FNfZxvk6G2t4rXsz5EjjoJxat7n2vmiz5
Xlre+KBRhvnisNooTqTeIfCd7Jqmvdx2taJsc14+oIwEbwJeTjxmCgRZ0anofVr5ptU8NpYaIgeo
mNfVpPI6QI6lXJg2xfVA5/fRGDn90HbGUjLP0m2gtwMC55V5rIq+vh8kGHFNhRFptQXq3nAyNhAo
rHXsyu7eJFuY4PnKVefBCUtoqCMs2jbXSZRmt0gah8+hWjfkw42S7qIQGVGSVP9r6lEES1IMRTbI
zZcbswF2gudhpv9owqC4qvthwLaqzr87vrRXhg8tQI0mbbE4pV2/0BsICHwwhBzGtiUxd52HoAvi
WzV2OxBOTb+oNd28Rc+wvPIq9C24EPSbPkALPVIH9WtsqAHVJA80uVv26aakdbKP+yTBSKxGutuP
PN7CQGIjgVzrypOK/TOm9e7Cm7KrYpt5ZbgFPFL/ziDwHZBUtsKVltZes7I5436gPdsi8o4q2LdY
tPZjWqK/fJ1mfTbsPAR4EOKM0aBZGqptfsU6orsButbuhN+1N1iXxspSR6pRB7rc4TkCFMVJN0LL
uhRS29A+jahfHELXxKNF9ZQAucYIgSxUiehzte6EFyG7N9tFyR79EcDp/kqlEg+MYHBvQoCNzwjR
GocS7x8q0VjhrrF2QGoPQL5NbwZYoFjSV7fsTW0riADyYoIMrhhBfKVVwJQWXDsKuhjeMDyEjXBN
ILC1iyFfVXePgeuIWxS4lZdUl3hHgTCg0GjS6gZwH8jsilMZgmJjjuVz2SdGt7CFxv+iagehb4GF
JPFaMfLoMdNLV2A1gl5V7Q6tuqh7M0IeB3iRcYVKxYCKLzpMAAPp93GSOBnsv96sEGn3KX3dI+Oc
xRsgQrK94ixzt1kcOTCHQ666H4MuEvfFcIe6vaqQlwgWIcZvvHBZWU4FlWCMwPfE0BawAEmm01rv
jORH0I2yvPWVSRnTd0YwJbVf0+cYU9OquCrx2oIqG6KeXCoadnMK5ei1gRBwstCdUTo7mGsBAM5I
QWuhy6uu39WBnchlkXG+WAK/J2jrSvUF8FLTrfnTWbHNdfAIi9L2SryORy3cNCp9JAgnitiqKptk
VDBCNM1k8K9CNKX7TRcg2Fj4kLKuqBcmXzAWQGo89pUnuMvKUeAi2y1JubPn1LLDcd8ldf6lzOPw
dSybbIshaHlXhF5OK9NLtmEgsZyTFu9vHHasfm8oGhrNaRaOf5JQwSwxcq2aSjHiON8rie3kIg8y
8jIV8i69SXxHngwvTax12Y+YFUFfTTiGxicLj9x0UYQ5GmIVeOorqyvBHLoNriqx1rePgUzxCVFL
c6emY2hsKg8Wo8Sx8xdQV/Jvv663dlY3hxFTLKzewuZ5rDGsC7VRhWNfYS6EAWvxnNTBuGPfpre5
5eHAUNrxPQ1X79p3CooyMezpxzxO9T+NmiTfa6TgPMgyBuBPSUlq2UROhdoRUmwHzSziDWA7xFJi
8tTfNadkDM3ciffFIKoH+NAA4VBMQA/c6OghGfVDYuFOK9xGx13BMpuHcmiCL3WIcwRl3+yL5vdi
z7Zq17ntg2Axi2Qp3bp9jK28fRjqyLyppAZvEHurPQ0HDSX6MUYzESxYm+fGHyMwjFvHS+HZUeKj
/xZ4tCrC0S6+DmYbwVcsoutWlSBp+oH6To2K2jKIUuC6QTJxuKGh7sLBowuCJ+mPkNaDjlloJTa9
Uhd3gawKc81OUZ7ryE15SheNXyA75bUbqVbdpsXKgboHcBqvLiGEVIMZHl06+wdbq+kPqp0naSCa
xa2a1Lwg0CdV1qkVO5QnCvgdi1oak1ac3R+LIGxuhiZ1l1baNmuw+HQPbFhNaxCoI3guxBh7ytPf
o6gAuoWwVPsSukNkQ4Gp7GvBn0PNMmliOv2GGMxjU7vIssOIFK9lKrKVkP74aHmTpdD/71InNvCQ
f4+feah/1MF/bX6//i6n//Ia/NcbjCj9XX3UP5n+yj9hNab8bxWaiC11x5zAMIBn/gmrkdZ/AxMF
FGdYmoaKCQCUf8JqBIAbTZWQFE3D5r9M2JT/C6vhn5hSozYLt0aYpqr9jfiJ9UH5xOYPOBPUR1c1
EgMbE9aPyicBfZrEydPooFbBUtj1mlcXfV+eRwnpkfP47ltdBPH8MxpQG5Map6HJCWH03lV9RKFO
GbiJDzgNXpWNXOvqzV9GsMg2dcNCNMsAjCScjxH6tihyvD71g3RhcLE7k6VDsf4fAj//Fox08tUs
zcDYzxDAmhx6fjN3eORP4fvbcX3IDSwQosbQ17RwGgSW88mILQNcVwj99vzQhJjPFVI3KgEte4os
telXvfOkB3wU5Bl51qEir7wRbvonRx5xFWWOvSupnKxKoXs7w9cneEE+QNPxedOlLaiM879Em8b3
D8jWpO3DPE6/hOUnuXFtEF6zr+xoslOcWpaHmj7KJhszgdBDKb4pkeVduV2NkxiIx43OLbIaAX0D
drX8La+XbFWordihKh2th1hGe/SnJq4knkgpjZIr2hTfslTPVk3WVVSSG3srEqMNFgGvOQprpUtT
D1c6JFwzpGld27whhzPvz4/vbZWcjs/QTVPqbAx99qVhryJShpDhAXujciON7plum6TZQrU38/Cg
hRkk7xvYoYvEpSCIMIy1VNvCPbqhNFYU3HhBasOjSz/5W1lgxuWirrAywSiQ8rT17vzvnbbNx59L
N9YRBsveAbtnzKYjSYehQYfOPADCM7ed1WAMKRzJvdE5a6OUxYX5/4jFm6afgrIUDkcTlkKGNfs8
RuwAkIv04KBi/DNirEOTZ3V+SOJ0iX2MMdtiEoUP1EplcICBc0u7hixoib3kWlmyLhZiKdfaTXmd
rbCjvzC6069JKYj1remOzb+tafTvthmtSdPrqRMhcbSxoGBP9gOGPexRHrkQSWonE0co8CMc5yrn
lTkbJP21qIzojhxgzm2DL+Gjc0xvzGvWu/gW3lDO3aY3/VHbWhs85p68387Bub/Nb7MdlBW8Vpql
8adDEuoYXPj604L5uKA+/q7ZgopoG5E8jQH8mj2CcHCT8ICgVYVz5ibEGwQ0Nfb2h/NTfrKqbA21
RawSOVVUwzBmIlz6qEBCa4L+gI36Hz0atoab+Re++MncvsXgKQfSiT0jpyP23dwK+ltqKuMePHy4
EFSsqNAuWp228+/zgzk9rGeRpql/FykMfR6qJZGgGK3gvF+Fq1/GEt/iY37hMjqZLCJZZAuGyU2u
WRpKbe8jYcCqxqZLpJCqtHS7TVfAicX0bHwOqnZyglgU1vH88E5251tMA+UrE1SH6szSBrwjJSyj
vD84vGRCnA9cy4abcbCdhwpFUaO4cK1fijdPHGgJOsCs+sPkCKXG2QGz2o0n/pg1HpZOjvvIhYCf
LUYSMwyBSY2m//j4UVV65T1iHf1BdH4P48jWkJYHlXj+M55MnWNycKuqAz5a101ndpB6Mc14pL2L
W6pM2K2Abwxs6JwAdH3AZHTA7MzfQSy6sGJOvuZbWDI/cj4w29ZsbY5xKvU+LNDvdYJ7FbpzjYPd
aFXrQstewF4sPHA7fz1SXQUozpEqQWBPqe77RVpYitDdaaRFKtZZ4u4MQBkVMl+jyhNdS+6Bbl1X
zu581JPt7piWxaVskzOxMZzZ+ZoEpVN3uTnc4twB13NYQ8WwQgE8Nf11PtLbgnh/ZGqqZghVk6Sf
lsH/zabSzmAW+3KUB/2gHPXr7ja6plihAVSDabMU23ydrnU4s7jaGhemc/rTp6GnoEJ3IE/NTus+
k7BxKkMexh6MGXmgASxugARWJZNyrfqfhOPyV5HW1HmEzEbqIOYhe0+BuAnVKOzubAAwmFbucbqM
tAKVyP95Xd39YxT/HvZvc6zxWd8Fm82giYmMFeRvwfa28iLcL3/793XSu+lfbHLQUrPBaFZey0Cl
cVh0bgP1djQXAyrIF1b/dBx+nCEdeUnN4v+1iUAxmyFdlCLQErw0UhpI9ISqF4py8VUIw2zz1+Mh
Cgk4j0fOFWt2iWZQOJLRH4PbugqDg6+n9qr1ZXdhCcz3Fae+icey1HkHkCiJ2VfzBPBlQxnSo69I
cxv7tnwc21yg690720KNX84Pan5eEc7ioWpwx/GkQxf04+Ghl+iAjIijHMMezTXfP3aJhGUlcGjR
wB+KRdNe2M6fDJBn6tt08S4nQ/sYkRbfWIT0pY+Sxg29+W5neCPGA/jVF611YQ2erA6GR54Jl0EC
wnP02RpHyzj1eresjjXHsS4RusLh5xo0yv78Z5zfaXxGMh4IPqTtNs5a06DfpSRulKcxVa3qiBXw
nlpjojrb/12E2bqgaIfyikuEwrKXo3qka3Zh5X3yrRypcfCw6gy0X2c7CfMICyxdXR2xaKWZdK1V
OyXIV+eH8UYq+rBfpy/1ryhytosSAWLGiYiiP+VHSrfjc0T1Gvuu+wBtmUX8m9ZXFl4Y2vRxzgWd
5aZWTyMIiYcKPPYCUw9FrF25Qh7SuHRffLKd2LvIztl4EtGnn683Rykqe1pvKD/xJs3udFfpFiHN
ri4t14hJgJNoX89/0mle5oOzLG5gm/tY18RsC/ueiN3KGcsjnGetWFi3EpCBXOTo5/nLqrlwCp48
4KelbqtQgjSDJ6qhz9INc6Q46hhGyQQaV/kdUG1nI/fjHnOZLT55O3ntXI8vyis4+vx39nx+rJ/t
s/fBZ4eHDsqvHFExO6oJDMzsLsLR8nyEz2YQzWKsHjSHO/+k/jRZarUJEbhPVr6Rgl3DMtgDMRjq
4607pC9ZGlw4hD/ZFMZ0RAHilhC0T95OFPRs4ElKd+yFWMVje2dinlYhFC8y8Bz0cbwIiF700qvR
2swceOUGJqK78yM/3f/gn1WqMibpKy+P2TpSyrQdrDIYj7g14MThrup+Zziv54N8NlRuHFVzbJP0
gLLox5OyKO0+4NMPR4G4Pz02+nFQwX/Z3/rbblH8bL+WTzBlzwc9vXIY2buYs1VTiahIwQswstRb
4kqUgIxKQOIaxt35QFPteLYXDWlDQ+Le5gUn9dk3LMaAimYuxiNtYBr5ZgEKcqW9Wi8t5rugF2/k
02itzwed/ubH/f8x5jSv7+8ew9E8WtDj0ZdipfbPOaZa5yO8vXPPhZhdb3gEoKOpq+NRUiqS++LQ
L5Q1YtALda/s0Oje0SLaovkT4KG7K7fJH3/rPNrp6vzPuDTQ2RVYVYhOSq0fj46P3DHkdDO/8DR9
S7BPBjqVSCxyBstSZxfFqFloP/XVeByuESwxt9DEX9tyB17NLhfdNn6wH27FWrlXf+H+i3TkfXhb
fo0eixVuPQt331xIK05KHbQuKKho6PZqBhKG8x7CSBXWKoxEPUZfqTpQmkM3MF40D1gwW98vPek+
3Zvvo82mOcoTrcYVg2h/2ldD7oxi66Awg9oF0jCgapXFcJUFG/fCQ0R8dvK8jzubWOnbeiM74iZ/
gi/Gxt/oK2we76y9/xDc+Hs4dOpzf2Grnp7z05fFzM4i9TVOCrsqVfPBU4ip/tGtm6i9SnaxfOCy
lhcCvWXs8zXlcLQziRYcFmd2+jSFkXFrmcOx/4Yj7A/rcfzl7DN8ExbBXn0ayhVe2iWLrVna35qr
v98y9IMELRvKIFKfzaihuI4DRGM4gsbC73ypjZeyxk/yAR5F70LMJs8C54e6PAe6em2skK/cDH/y
G9xUt9V1usN6aRtdFfpa3qbhDg2M5kJm99mZ8D76LOEaOj/RktIfj/EYI7DQK5sCePV/EsRhhZIc
U/UwZkO0Y1xhJz/XIxZci2pi6xTP5+fpsx0Ag+d/IsyGgdBmoeQx505V4hUT7ePBuioS9cJq+OQe
pFLkaBrZDVVGfXa6BQFe4sN0jMOjQYyl6Z4RaIbac34s09eYrXeTxc41yHPIoIX38T4CJBBmIdpo
t56n3w4T/+Ap9cF9wUxU9At332nuO2VLiCDQKzQhAs7WNwLJgwgdiBhaiPJh6z/1zg5TbgcKPXrD
i7LGwRiPzvMD/OScBFJsk7swY5JW1my2iiHClrFoGpTpYZCN425AcNO1lT8NDGmrXie1uY7TdNMi
1a7ZK93WeOm0m/O/4nQyaaFZBr9BUyfZltm1b/pIPJWR2t/iGzmgUmVtqP2Dwiiqx8pWLrUtTjMb
S7BqqEzZUk7tsNnayf2oUrpeA0jJU3SBx+A6UzyE2dKdHbswgtQlDuQvqgZ/0fvSls06d7wL3/1k
k9A5ETZte05sevu29nFhuS2M9MzTndugsNmDek7nxCi8jR55wYWG8KehsEixKZNRx50cUt7nVJgZ
9B0SBtg5GqOxjuMQgH/lYvaaVdHfLmFe2lSUQGLRVAeYNtsuCJ6rQeMh3tONSFrQCer930H/NOLn
BUd8WYqjX19oMZzsmink9M5nOqcO2ew80wuplQAJEKyDZzERe3sEIAJd3lFBAdZf7zCy245dcyF/
mz7ah4Nhqvrr1BynypZFifzjR80C4LS905VHODYYHEO33jsxVAqMrPHgCtXboDfFrjWH7MJW+WTx
Epmyg2DL6sab/Mr76aTjVXh2XFREjrbwv66MSUBU8Cz3DP8njZ21F6qb1lux8Lata4uF2ZoXVu8n
o5+YCBYgA8nLUp3Pc1X2g28VJZoWigpHDvLyOq6cfDkRQl9NdXIpqXNx1wqM6s8fFdq0OWdfntoA
25dji6edNYtttL7aRBCxkBtTAix4TSXeZlbkHA3UVA6i0Ya95YASh8eWLPMGz9muHsWKcVC0wDll
ifbXM9x7ucI9WOLj2upLKcxxE2To04Lw63dRaSIZCjh/e/63n1zwFkyC6YiTU22DVftx0bhjipBT
7JbHoEPtpEvCYAXw2LmwI8RUdpp/IQp3PHtpMhBl9oV0jDj71KFCFIbYSiNNhmK90XyLolDskVUM
Vvo43ntpXC67UNrr0C6Lv+zRagzUNoB+GGCZ+I/ZVTYGANMTV62OJn4du7GM003f2fGFz3m69SmI
TpsANaKpUDkfpwNkwXZldawqEwdYe0x+wMBzluYwdA9RHDVLy2+CK7uNu9us0OMv52fzs03APrS5
N9mNNAU+ziamfAXy22Z17EJdRz+vkKswg5iV04wTeRduzBbwsaKjP3g+8PSHZ/PLcS5tHWdmBKbn
dW5bcXvfjTrzFtQ8WHZHFlut6polutZ4q4WqxPnH+fWXMW0C8pEtwYVpsv8+DjaZ2i++5Ul23U9F
OQTYbCMHtRLx1w7W0PlYJxfWLNZsmyCSnyionWhHJ0hQNdNR8an2mXWpyX/yGd/CTJ1GwZ0lzdki
zUbPhmymIz+C28xvj2rjsBCH5vk/Gcy/osxWiem0dY38onZsi/4qwxAvaK99b7zwuD5Zi4zF4UQE
HyJpYM77U7yNIldF++7YQRcY0T6/7uHK1WuR3dX9heV3kqxRtER0nCcndFSd2+/jUlDqIVZjq2dE
3xJzacTr/qsnL9TvTrb2FAOjAxqyIBiBRH6MIaLOqWo+3NHXIT0ivfQUIcUHdRataNTiRKYijqXt
UgDU56fr9Hr9GHkOL6E41IjRKVTeRw1V5wzJX0xilfFXmQRfMtXaVjCnNVNZ1+OL06irIZT/EJ37
f0YNatMvsA0TxA/Q/pOMhtvdjlAiFkfHijeWgruE8zx0CP4m9zVw4AvjnTbuh8Nkijad0kAFyf/n
78GS5NTyg0Ic416sOsvcTlrvFaakXR1+RePKjbVvfvZgdPmqU2ApNeVugDhw/ld8tqRI4EyGawD6
dGZbMU1EFiE2II7GqKyq6gUm88KqXlV8Gc8H+mxdgdMgg+LAMnisfFxXYwSpvixLcZQPYbtpypcC
Dv1r7MKAPwLxOR/ss1EBlRW8Z7iFaU1+DBaomBxFkZDHtLW/WKO67/roUJfJtzKyLuyXT45MMBr/
CjXbkxC1+wA3dEmvRvvimdqmqft9jyDm+RFNf2a+WKZHCyBlMhm+4ccRFUmJ4y1sOERkEP/CZPcb
dCZsf/Tmq4y6q8LEQvx8xNOSDG9TsjyVz8fq5BX+MWQOCy2IRFEfVdD43+JB1At4ueO1hJAKYywp
dxyHv2M1stZWpGfrLsVq1G9vjHySCFe5qtwggR0eFIchRkoM74tfmYiDbWBU7fOFH3s6DdMjS6oc
92+wxNmMG1GnCbeOa27JVi51G+lUp0ZDAGWipVdyJOukovsWobCFr9bqeuIwrIdibPBIS/1l43cS
70NkubLY0Tbnf9zp3NngFLkmVEeQNZhT1viutF5yPXQ56unHCnOPtVZj8YWRCt7D/biWprK33TBf
nw/5BoD9uF6oZ9HLA20KgJFn0seYjq/h8DPhXTt3sF48u/Ffu6iOH4augQVPJb576RPpZMtxhFmS
NYE0F3WoRJSF6d884AgRIFWrI7uYgSbFJw234CfEz5WXvFDhVyqTcA3SaU7wIgMUuzDaTNDb8lxN
uw/9WgUaiYjHdRfWxr2Ok1C1LL0Y2xj8rCeVGCdyH209Qn1t6LURJWnTqG5TbB74bSKIvlM9x5gg
shXrRUcG4h5tXkzH6rzpfg4V+s7LNgmTR5WyNnjd2Gy/Ah5JfnZdM1lpFol37DvaGRd2xPTN3n9T
WrIAKriAxVRIxy714zdVc68COWIWR47uldcjsQsPx6+Xotuen735Yp4Hmm32TlG7ShYEamx1VSst
qm5HPD4uDGf6ueeGM1siKXWerE2JYqhgaCcvnSq7cGrNvxgFAmp33HEmgHTS5Vm5R7cVVGhE2B7x
l7r1/GTXBnC8sR0ylwki9heumPmAaLWCdGSXoX/qAIGefbYQ3hku9217xL0egUQVC4LKBu9/fnJO
LjLKqxRYeF9Z4KuhUn9cBS2Kh61QAkAafrsuK7T129r6UhfdJrPkYmhH2pF2iixe9JergncWgc0p
L6G1evL0tzuzr7Mi4XGpo6dSpgurCBatfWF400d6vyreotCdp7zB5+T6/Dg83nOA2GRKkQMHUa05
2gI/WRA85z/i6VQxlndR5lOF8DOSKxnPVNwOMaxwn+k9dJvzQd4wCydjmZ6IROIJNa8hN8aISISN
bl9Xu6s4tI4F/PS6/k0fd4km6Do0dVifHWcXXiEusqqIx/X8k+4qx5Dm/I85XTbkPnSPab/RtqZd
9PG7DgnO9j2OrXeQ4JepY15HWb4aEammUrZ0DX1T1PeV5lzYEidXD+QXeyLbUG6lYg8V6cPVow+O
PtA6Cu5gExrOJuivjREPw13yfH50p/PJ1UbpYUKFTwXe2XzqSVkJLVWCOwwVlI2KddEiMbRLpb+T
+govLJ4/2hs/6Q1z+HE43kROjj2Nm1Q6/QJyMdK4IepZqFnD5rPUyclIp7xT/YA6a9FIzi8B6+YD
5Re8NT7I+FQqYPpsoGkXFE2aivrYAr3GjD1BTb1GW/zvPuc8yuyMweAIfDNOhsfe8Y5GAsDfgpFz
YW18NhRDF2/flJqxNlsbfZfEyPNq5VF6JtdmhCrIkzKKS/rN8ztgGguXpUHfANI4SdrHObNIeuws
eNuEVropugBLFl/Blg2t201RFcX6L78dKZYGUgMINQcVXZ2P8WSOjEoqRXFEOoCj+U9hPJ0PME3x
+1OF25kAoJVZCJzH851Mbo7RW2sU2DF4qIaRx9Ai8r/+74LMbs6+TFkBgiBB2i3D4rkbHwqr/NsV
MBvJbGrSyCg9NSADENlLB4wyGIfF+WHMT735t5IfJwPnNzPvfVkcsaTpd0m10NmoIV1qXJPX3aVm
1qWZmVb8u0Q7c3s7BmRVHBP5KCKk9rr9pB19fkjzI3U+pOlHvAsicmxyw2n681+MZ9whB9hbvNAv
hDnZnbO5mR0BdtI2NZSk4ji0PyWAw+DSE+HSx5rG+W4cWOI5utLrxRG3i4WS3FnGo7D/nP9Wl2LM
9mIcK0mAHzV7cQAPbP+QyVejuVDxvhRjWoLvxoGO5GiNLUssTKCaCaBZk/HRpXb0hemYA067sQqr
3GEkrR0sdR35CD24MOMnB+XHGZ9Tn2KUX4u80IqjJcKrwuqgJRw7LV/L/Of5Wfl0BUMPoNwF4YNK
4scvpuKcBPiRbc/TYm3TqzG6Fwt1SMv54hoXWiKfzs67WNM/fzc7dgD9Ms2mp0yJA7h1I9onM/FX
5wd0Kchsr5SKGsQdCghHgb5mLK9UW1mi1nbhLPt0ft4NZbZh6i5yyuotiuYvcwMnJgSbCL1s0r9f
0gAoaW9QiKRZLmfjQT+odBDU5vA3EabBI5P3MnYnF6J8cjZTTAJNxINW57k0y0iLpgrdvKyKo0Tj
GKBhjl3eAi2+TtJVRdfwwuf7ZJIIxxsGTBxFiZMWXCGxKZcdy7v4/n+oO9PeyHEtTf+Vxnwe1Whf
gO4LtLZQrI7FS9hfBK/aRVGkFurX96u81ZXpcI5j6g7mwwCJQrqcDpoSeXh4lveZELoCo9hFH+z3
K+FLUcWPq/Mvo1yut9EoSwSD6A2tICnukl2zLw65cOXGZb1LX6dtelCvXTx/OzUDJRTwTpHRuOxG
LsCck9S0w/uCplQcD+9m1/t6WV8JT/92mF/iD+rnvWTZiJAjEwHHI38eUetVQoure/v+Af5mkX+K
cVwc2KquFNyQMEYeQ8pDP7TKHePZYqrKK8vh92/ql9lcbCeoeQ89ZzB3A4QNgPYwIXQ7bttBPZMy
ARnORhavWyAhfTSsxiudfNVb2qJXk79vdj/N+OKMskiBsOowW6ic+9RWfQ1AAVQ9QJi0vjLUlwvp
j9X5y5wvzirFLoCcTCx6w1IPRKMaeNNbdrSi4i4G9bDykQcjlUcghnzlaf/m+Pp1ks7FXi8gVQbd
ZgysQJKZl7Hbi8P3C+fr3exzdMy59Fi7GiGTOToGsQMHSE1XeSkghczRcwZFphCsvO8HvLJSnYvd
kCgKga4xpqSNhl+IrZoVKC+tQy79S5br51u7LL3MjALWEzp6N5lKAz1bUTA9lOL+++lc2dwzpufX
g7KquqSFhi7eUD1GRrfWIHsPfbTvB/nNyf9pGVxYx1hiqk40vCMgaSBrDG1pMwnUbnClYtcqyeL7
0X57wPzy3OY3+MvZrzQtSITzc+uBLYS+OmqAF81EfEe/gyyTp85MS+PanebasrgwK/3034Oijh1m
5QY0R3t8mNiVZovZKlxcAvEkkTNDY/fcYX0xNweNe3XH4Z7zGlBBQ3YRigaVh7iW04SI0+266eH7
p/n7ES14bLPXhvrLz0+TIE9Hq3LC+dk4fpyDg1ELr64nVBvZx8JxPMqvFRt9KRz/p736OebFacAT
yP6ZKe7StS55g3YeW8u3oVg7DVlICIQX1KXiBBpbaVebWL+8R3R7ojLRVJGPtRFauphuSiyzZKpk
7HjzqAHbBC0mKGsTH7X1wd98sBcjXUzScXJbH6rE3LXyPqbyUoPM2gTVOZ1nd7yxoBN27Z76I7Ty
afVcDHmx2TVhDqYSY0h94asrBslusDRdYOYz5qKQxLUiUHw9ZGTujZUwjzbahtaZf82h/ZLh0+Zf
AwU8aKFRgBTUL04FKtVTCTaNucvu2fPw0frtkh3bU3Kwjk1QPoMJcyJ7DI4Umn81/f3bF/zL4Bfn
hRiHKTZVDG5uAXd0oB+iAM7tAUnXr5lf7cdFeUdqd3y/Jh/ydVXP055rb1FYA5fzsiyz0CooCQKs
sZulB3vXSX3B/VYKMh7E3AUseWteWWJf7O7FiBfnPhgsQisIRqTCOaj1rTJlwQhdsza+nyA3/v16
/nKSfB7sMt0oO/XMTJnXM7rA7DawoQA7grr9fzfKxesrJUjbtQWmRFiYgDguIXVHlNfvB/li8y6m
cmEEBlQma5U5L9AUzFNOcNVyIq0dg7aCWA8FexwNi98P+dtliYpzLAyIviB3+tnM2hRYaEpiY1fa
sVuVo2cUgPmu0mtNXr9/Sz/HuTABWVmq/SxrucvAic60XSMvVHrlwnBtLvPv8MsBPJBygvCjAxsK
PkHV+RoQYzYarGoj/P6hfXVsf7yon7OZf5NfRppiWSMM+bJdAaTpAcKYp1p2s426LF+61+EM8Qy7
AlfrX1rpP0e9OOsHYxzlFnnwXc2CtB0gKN57qnT3/dyuvaiL+4FGQcloDBxEUPwMwNgJ8+odfN3g
+1H+N0bp51wuTIQE9ePUAe9mxwDB1W8AS3Ce7TfcfMwHSfa7LDSbKzv4+9Wh/qAu/vLOCEMFN64C
xo6SheasS+uWoeEAwPnvZ3ZtmAtDMYlGT8sEL8lIGk+1ElQBn+vRVwEC/H6gL+7mpzX4Jdclow0r
1wReVJP5WQK4ijs3hi+gWSJLXkq870e7Nq0LO8FlCdwBG0+P66+xqUOE/AW3f29oNf/7gb5elFHF
ZMPfc6D2CfmBy3BdpddWDZ6MsRvRv5cDQX4EoBXB+jen9033VC6uddLNpufCO0FxA/r30Q+CRPdl
u5cuUEbeIje8c7RZ6x+B239h42KEOU+IExiSixeL3UGtuCZJGAEk2RgRu5JBDxeifBYoFldWxW+2
769DXfo4UmVCTRhNRjsgmbyaBmCoeVr28f07ujbIxRoHe0fOKGpYdrJK3IK1UBxuvMq6tsKvDXNx
HKo56poADzTAJx48HYkHOXsmQBV8P5nfLzgUuiClOzcaXoazTLBZag4k+k45Vbv4HjxgKGsoLzr4
5EhDQCjeVQHOvFaz9/vJ/Rz1ws6SSchEGzEqsHRjdcuNs3lNhu93fjcWw88xLtbd3AA1QaPe2KFS
bWOoLtBCJ2uX+u2pDG2f+f0H4HsLzatC9UUGrfqRvJDo+6d7ZZqXVa56jPIKhQpjJ5QO91PHx9W0
JHffD/L7HfzXPI2L9UgUCtn3GPMcpHuRPk/88e99voGta+MOipJnBXUw5jzJX46OgsoxzxLa7Vk+
QUVfdt4lkBivPKkv/SazcZjrDqEFhzLEL6UoNgoGFaj99vtCquVxJjxKT7bd9udCTN2jrtY093Wz
g2p4WSEc2qV6hotDXEF4vUvG+2wAbAEULnV4UszGGD2UYCSl26Cb9QHoKJp7I4LVwq0gsFW7lQRu
AbrtKb/iw176/vMsUOmrWthOKPy4FPMAaqoB57Dk+1Qtp9sevFk3b2mFSKaVemDNLWcZzytbeN4r
v1rwH2NCOATnhQPNvsujXSu7ilBH43vY8v5dGfLBQwUssHkDRCeNRpseQYC8GzVj+f26+M1crTlt
oaA+bq43uXBqAbfjyPbLwx6CQIchzeowrXIUN3fIKUDCLF2ooD79/SHxZLEKoc6IG93FUhclaioH
SFrvYxuqo2ncv0vYVDr46lybtnFX9n/z4MeznV/lXwNeGOHcgBAv1axhj/xJGgyldOtU5uCqAu1Y
jMV/8zqC0TApaJyaqBKXIXj0eacpdmPmiTwOe8CUILAt2vxoxsM9AQ3wjbX9Nd2SS69mHg4aR6jQ
xnioorgwwjhgVLMEdXsPTE/haaLjfgIhOBBKi9iXCLWv+KBf3F600aGUDpWqqGpDeuiy3CwxDNak
AGbvS+sj05KjAQ3PotGjAny3CYi5Edg5YMC2OW02en4tIP9ln6CKDokvqIigRgXazxd2DGBQQ8rR
abfXRP406ixZCjnhQCLze6fRAN1tUsvNm2sqTF9aHTDrT+POr+EX+znE5lCKUcOsc+VhFHqYGtoa
tBH0pDbuRABnQzluy+JlPigogx01NOPUV2zE5RlhzLop6EJHRdqsoXpZJ9OWtixlk2XujUK2faIB
pjowcS019ttRsGgQsgR0CW0Vn2eq4O22c5vavpRiuqgrrYSThx6O743AF3G/WVgXWT90g0J3GxDR
2TD98kAtm2gdAYj3AARhd6dWtp178RDLN84UAx1EK+jH1zlDc0MJ1NwIgAK3FQ9YoeY2gUrmQW6z
cZELvkwYKULgmulqyqX8n0fB//rUYML+8e/4+pVAvzlLUn7x5T9+qJEz8sH/ff6xv/7Z5x/6x03z
Xp94+/7Ot8/N5b/89IP4/D/H95/586cvgppnXBy6d6Ba31lX8h+DJO9k/pf/p9/8t/cfn3Irmvf/
+B+vpKv5/GlJRmrop//41qw4DZ3tX97Y/Pl/fnP3XOHnts+vz+Tfjn/85x+nP7782J8q7Ir2B2pb
fzgVCnzOuSnsTxV2fAcdMihiRCAaVX+zif9ThV1V/8B9SEarEgw/8q+zjNSfKuz4loITYe6XQhId
Ksh/S4X9wieWMMosNydfVq8lxWiDKUX7tdXrQezsCqLh3NwOSQa2HFhRAdCDD10fDmteb2a49i+P
af/PI/tXdcULAeKf414ca3KqM64y0q97EU7dqlRO8kB2dXKnpHYko/H5xuDtc1xCHywxfWZBx4as
wODu9CPlERAQnlzanjm9yyi36lBj64jGI+bNADn0QbcjyyELu3jsCg/4mnWnTyjEf/n+d0c5CXbd
Tzfk5y9/EVe2nA7l+Unarwto+sjvufFSZk9A8Oii9PL60QCusHmtlQ9r3PWvihmliT8NexlpemeE
pMR+ABXEKnfSY/aCr2aeHJmiSd0o6mbLpRWtTsDXFQ44MnDUtVUfuwNoswxE4BV5oh8FiIozP3EJ
/F1Ub+snBkytq4eyT8N2IaI4MPzGZ0EXjP7kS66xAV/PTYIksP3Mk7zcL4L6RnJfwNx2WRAXbrrJ
N6rwZrmC+AESiJ6lhmp5qw67EWgTuoyVR7PZleVdPa4qObC0u4ICGinDPXhwENYvGGgRdekKwy87
j/U3cgOcSthrvihXTwzl3CvkSo3spkFh0RHyshaLTCAHoWwI3juTwzjeceH4xeiCH0e1QyFuaOkT
4CjMqGxvMWBfuxwBX4WZXhOHebvS6Waodjq/p/UKpG7NiJQmMkGt0qOx31NUdifgUizkfqn1byYR
viqh9yOqkM7CH0BsDHFMB+Bgc48AyRfJetC8pH53x7SFURzTaWtsSyPUQagLSsc3joCJJMRtgrHx
+D14XiYKLrjw9fYGEu34o6xI6iuoWafg/GWPg2m66uD2z/qr/NoBtoHruVW7JgpPWC65iunj07Bg
lONoeTEC8w31zFdAoe0XBJQe6wXDg2XmUhqj4ZSdR5WH1FEeBhNgj2TH4oWAhAUob5NSuygI8WM9
9Qq8dvQldVBEW6MBAUX6zybAcKgZW5SGj+eUBqjlkww3N13N8tMy0qw14NTa/YT/oHcnDytfGMtM
3Hcic7ViZ4Ll69yzPqShGvYBW2oB2Mt3TqSujNAJjVAOHN+MPRkKNi/1NYGJi3Pvzx2mo1Hz83kH
hYMq5bbTraVTuY9XdKVE6Y22M7baqt6Nu3qFfvx9daXV9ULy/edol17h2KJdoMBo9aa7p7t2P57I
U3pKFkYA5apd9ShOddBu7R35V0e8OM+hQ1JOQ2p3awWCQPHKvEed5SK9Kbbmxr4xVgBqbcxIfbB3
2u33RkuRf2i9frFaeKYXThl61TtlVObU+w2lHgQeQbZngCc9QCpkNS7NVXk7goMOsPi9WClLGpnB
FBYRtsCqDbsV/l/Y+toSgkUb51UL+0275zdNmK3rPVT4jTIsWZTGW+4AQOdCWgVNU4lPFVcfQhUt
fSrk+QDq9DLZLUDgATyhCtAMCk4tcHTq1oHq0Qsk9YZDNvrAwTmdS4UPGFweKFANA1S5l73NjoQH
iy3GIuzE0uCecW6goZTI2HMb3sPN8WQaNnxhmJHCVsnOmStkNyV6PjVwg1zxIQCwxLTvC4EvxspD
g1wO9OWHSUA1cqtFdZAB6nPhLNrP9Eh3zvqWLbQK8FjXQL6deOizjJAGh1Jdd24TV+yF5MYhGusy
w+sw5BID3IAnCOZiADCs7QOACR6GBAU/mJLSt3jUJaGtLmi16ui7A+tLmg/njObBsnnk2r1afyTA
VVqRnUfjq7od1tJjIXlG7iu6ny8A126SqJPd9l1+ybfaMvtghquXfvuavEyPA9Tkc2g/uNXLuJcP
9xkwkGQ9Fk99h55Gv4UshRnhLx2AiCCEl5EMRzx2Gx5gQbAPq3On12wnAlClInqv0YOjz+cIBMGR
w4zYWqwRSxgewOI9yodymd5q5y4o3CxMsSXLLYk6r8Um4v4busR9Myz85MbZ4+krA8xj6HAvoV6P
taL6DWwvOjyXml+GxaKOAEYLJlf3plA9QIJ28OwAwvFBAYUFT/aaTR+OoQMhsnS/Tvzcbb05Y2y4
A4bPPWtZnmng3HT3ZonF5yo+VOfRKrHFobe0gjjMXHuFKTZLBxloAdJz5uPkTt3mASKLu+SJFQvu
HBINNvmeYR8ktzUwVARV47LpifpFfnfW9Ng8to9YBBR/ikDPF+3ktyyyHU8HR9EzkLebk8kfMhB0
QXZXrk1JCu1+adcLfotidC+9QWzMJXeG5eJH8QFm7aE8RTnK4mQDRHqQ9zbAbPXRsEPtKC+lQ/uc
74wDPSsHcWNvpAAWOtA2akA9tID53M39yb01vSQiR+lshcZmfpjIB3jx6okvHfzrPKRe7SNUERZb
y2vcR8Uzw+7WDPkiDUREw8fRex0DOxSb4g11Adkjf0ajyy4+dee+9UZMKXHNfbGiiTt/mu4qq2mF
M8tPvQFlBM+FtuCZj8trStH14LEhUF7QTFv7clCYrm6ue5R3NkIHjBfb09MnuBeuKY5YdyPO4Cyo
dXhzSJE7IdSg1tht+hsyruQsO65Vr21z8OApeko9eQ0U4EJ2arZm7PdiAWmaypcWZIOdCKjpBgC+
BrefYmME0i45ZNI9ebJCvgHPYuy8qvKHj4F6jbMUWPjqVuoXTAvl0YMK9uiEqh0YzCue9CCJ9JUW
5vCWzKXyoDxokR7wJdQc7EXJlkrY7UD83NGduarupfW0Hw79q2q4Yxuh8K2lPnYkANopVjLQ0IiH
veZAUR8gLgeSokTcOl1Q20/KZSZ7bQcOmJ85G7tYd9C97Xw2HgwIbbD1xPcq4A2yR1XmcgACS1+d
9rHYjSKYFqMSDOOqeahPxTpZ8w0rVqS5V5XHxnpxiidTerDOyVQ8AvodQcAozuTUk4nLbhPxIeVu
nQf5XXmAsNItq8sXFDEHPPGI7arybCmHKN+OuQsHNXVH0w4AlQWLDoUM6Zt07m/7vfPQlw1q+Sid
qaUby0ECT/Ul8BAxGbz4wqXv1bv9aB3VvbwXN9U0QvPA5aUbv/Ln5JEf+0NypsO+HPgCzMRAHVFE
1fipAp9QDTpKoxKNY9lTUi6MGlW7cPMbl6ceye50aE0Wy7JGGoy47bGWEo+f7Hf+ppsuvGbwHYt+
0+34jf5onuDkdOKsS+bSQuEjG1HS02augI0YLVc8Z9lN3y+SfumoUQmVrCN5y+N1X0cmaLsn+17u
Xwr2JpSldK7u+Vk/yFhxveFSwuC9rUyw1F7QCKaBvI7ngy2OAscG9dP9/dSFcR0ioQA6mjvC+2xi
3+rHTQNXODGTLfSMNGdOv+uN3wxBxTyqLdM7dHgG0JRx+YPuW1tj8NG0ksFsw8gaHs0WpnOslLCO
1wh/UiVstJtOWuBm1K7hPQMubW4QXbqhpziMES+8N9D83fol9arOQ0FVI/y+Qi00XL0AmfIGQWI4
okkAuJFchHUVDHowAnRZYYWBafqI0w1Tize67xzi1+QtZaBA42Obei+qRxNo4LQLS+FJYtnroYGK
LcuHlzkkCxlt6qh4gYFA5/k70MApWxjKcXIOBl9bzIOdwzvNP3rhFnt1A+k7rL0mSttnTVuX8abS
XxxgZHEBNJZAzOFup7R3WVt7TYXMxRAV3CtHt2r8fPRi4hvKWsvXY/mipOi/UXE8o0evNr20uK/A
ODXHtyy+xbFpwYHhoXQj7mEbDxZCUdj10lrrdka3Kw56kB2LZ+OmOWvkqTyj3p48ZCdyo93FE3q3
+T3IzGTJ/PGoPO1hkwLuNXeZT2jQUNy00tJLR2yzqAazBqdT4pm1K5ivO5E9cI9oECQefKE8dHm9
RomnK/e9Jy8FTr3FFBT7dqaxRuIlIQf1ZDhB1RdI7RbQxb7tTik+jbv2g7KVb+lexWE2eQCt49Yx
ph4ul+NheNUEzMScxaJZ0JdLIOBbrwuxIItXEszIZ09/sG7tkO1Lw8sXJEY9tye4W5z4EwpCMjkE
3Ndp1pZ+2zbrTPfQGw9INKjZLMqjyqcveuWWd8jP2evuVB/Kd4l4IzBVLgDZ0E7BX8hL9pFvRlDI
3RrI7rt0UzzEO5Q6SRrggGhciNAjPb3RBwc+WeKJZnZsVBUtIciUotvdBby0DeUjXjP08lTZ+5+Z
mNUS46JfZzE05iQYI7nTItPOD9IZENS71HZxAhTvZu47nafIu5xtJRM9r6sW1yWGArTRN+DlhAOa
zdO+DiSKrM6waFrJ1aVHhT53ZRkMXbUtwejAddpRzgMIpCP5+OF+/z+IkO2e+6z+IP9fxMYQFP0L
qfE1NgZ4ACk/wwkhkPIXnVBx/oDW1SxW+Ff0659xMdv6w5obHPFdBXpU8qyE92dczEDwayaNQLoD
fZBoh/8rLKYrfyAbhdYfRNRmQB6Su/8dFfwzHPXPgCWihL8JT6nI+n+K8UCHDpBA5IgBYTDwWyBh
9vkmGnOJzASbCigLJCgSS+dYlGOrVqVH5YINW1ZAbU3zzYYCMn0/ov8cUZesSIFnZbYqNXc5cQb5
HWWmtn1jNmYvwOAVw4tKlcp6LpyYyFGRV7r5XDRsUFxCtR6Qq4RN04rVoukQRDdQ9104OkRw1RZ4
aQllLQuZ5jKa8wUg9InbNCho2IsCuTiv0CaTeSMkwm5LQFm83KBDdcsYb4a9ydW62kgOJMt63pvy
0gLXIguSumAHXpX6fVFDA2MlHCMnD/qUa1WCvGTHIklCD3ceFFIFl6+rkFNQkG1DwHmrJK0RmSao
0YBdOwLXtnI0R9xPxi5PThPTQX6FUB6138xGsjdqrvRQyis1hEQg8dLD1KdDFcS9UnZuW9e83jLU
cuHO0htEQ9vOIIsimgbET9cgistT0IIYyc+ge6sWNBecLF2qrUFYlCiNyt4Qo2ySZSrlFQxON5RP
ydRwdP9m0I1XCFArM9LIyiAwTolfQfQYRTt2I15NfWCLzmAjeH98qFEhq+q3g8wtGtpVIvmyXpZL
YE6Bv7UTo0EBTjoWterl8SClfmHEifSeZQ1OM/BsUf9To8+EAzvIphp9p4PaIPSTIZOKRdFSJ0S/
HaRfeRdPboWYsbYx+yHvM29MlUwOGmaIOawmzA7mOQPXNXalCemwkNQTbPbI8JseKg0c+ZXO+xIZ
YapKkTXmuDMNBD4XVh4u72VC+a1qjYVOA1ErUneqKhtgsw5MG/jkQPWQdm/YTUJ23Kggh+flvG+M
xE+1qsPp7STVBBeL2WzgKBhEo/YD1XSwgW0aO9y3oRxkR3Zqpo4cxXpn2299Ehf6cnDyURi4+RSN
cPtBaGWo5CDxhqZUGZbfO4IPsO8230xKP+iPClaC9jA04J0Hfd1WHWJNY1dRRKmUDHSBui9U7U4f
OhlOLuOV6TuxBWfW6Ou4WiajNKR7S6m0Cau/aKUhIIATINVUJ8r4pEM5OwWkexy6E2T1cDiL2u5Z
4JhJnPgQaZQyb5Cn0YqcOAPIux4Rxw1GQ0WxMpfrLIvijqHRvh/zHk132tRKyrm1O2jHxB1xcJ9V
MHPhjyU6KPHK1VLPt7LVTmMVABCNBkSoeilNujLlfJBQ9NwAZJ/6UOCcy82Rnskn4kFTkOka0v0j
TIGbEmY4D04vO8PojkORiXcrHYnxwi19aGEjCJJaCvLsRZ4Yrkx7gwdZThrjvrFBu7bhjjk2Kt30
woytbQoVJMlGi1GskrCpkKvnq6xTC0JWnWSZSBp1QLAbJ3PK7HExCtR4PTWawG1Gg1aa7Vky0nW3
caVQXEUUbk4er5y+vOuRXzJcp9ZYFpRNDKUYe+LgY0Kk03Z1NdarKLPlCah3Ta/I2lELA3dEYWS4
SmoQzNwnRKA3asjt5i0Z4YfJ0F2WooKlUuV1TS7pHqungiIOrOu3lVTb2D11lsOpzmRjdIXFMu1s
2kTAMBpZSxedgAbyeYByJ/GLXtZxj4kbcTYzqcsWdMxkekuJEHBRCy0FSKEj+rkifenTURmXegHY
5jouqm7DRpZvhcaKaTMYeKkQMsbdp06yxFiYpFcg7qsrskThKGT9ccp6cqZJMu00kgG35VBnbZR6
f8Mc0s5t54V8o1fZhPs/QgseMKrgZHUQnHDTpiEhJKSkx2SS+GPBcAXIMmTnEXloLS0aBtN+kyvk
xV2Cn3VlYaMmBKT7lTkoiCs04DPYShPf0Al1ouBt9cm9LawE7lqJxEMsGA2ycSoOgzJU76jnm86x
kmkd1Ct00YQdIOLGsptacMyBCrU1aN2qDXoy0zHRwaECGxr3htbY6nlKXgrINpyB16nmSBdN0JE0
FuKkSnCbTGCgXZlT0SzRPU4dF5tAFtuYdQU6v4qst/nSHliKEHQTS+Y2luSO3Jg8QwU+Ci3KJWir
Mj7K0I5Co2kYq4MIOsApEZeoodS1AJkGNxZZKs29PJW3RdHhkQjJukU+W7EBQq9kLL80qUc3R+J/
8NJWYneJKrUINYBuzR8EHYr7xOghuow5yF7slJnlQX272dJGEY+AmNLlYBVo5pZt2IUE9JAqUdLj
yEtpVUJ9eANYPOyP3pM1+JRtfNL1XlqLZMKONCU8kMRos8GjFRzvIVZUtmBSjsteURvTWhaa9CgX
NaJjne7sY6UzVwxZ2u0wpGLVFsAYpqzMbyBYp59tbqFFrhK0XdtMnjADxu560Y2u2Qppa09S6qmD
oa5NnZ+Y3qIqL1OL3q+EDcEV6FAhJYxDLMi6VsZaTkBlUKvszZSaKMslpOBZUhxai+WnYsjliDQ5
ohsaYHwuVG0hiSXH9jnpxvJRFUCQy7aOtcNItopFkzzKE8Mto5uGnQpi0DoeetQCSkO51EscIIOV
ZCvgiStcWpU57abKqKCyoA7jiww1zHbWW0dzmjrdoyYF+twC8YwBEhfGVge7UQAM+KyjZaVxdQJG
ply1koMLTYcVWsrOSSZTfiOPTe7SUbPXQz7RqKsFAqN8Ku4yqSdeXMUIPFq5s0MZApZlpyrPcZ7B
GDgq7sWQc0IpdV84ZzXJLdxYEmVnqXmxpAW8J+ioab5DZlFrmtrPiSnei7JEXCnmFlQSocfaKVm3
BgQCKQmUXhxaNC8f4wz37Ek3EMbqVUm76TVS7UqITvlAXu1ppgs0UDlIhylx5sdwptxG6etVV1tO
1BdpvYYxlgDQEekCVHc5FCJBQ2+cinWuGBoIlxW11w5Js2i0ehQyKwn0S2Vmbka9sg5SHlcPKhjx
KwfLEuYSYXAyFXu9hkBvUxlTaILL9pBMvJ4faJJ4DPEVDxWyt4RMOzHquEnnk4aMW23XW9OBS8q7
aZErTelrVH80eP+axkJeJKYWh1aZg52kIEZB205xCzl55T3Pb+1W6cMMx2qUV3kJeyvUgDUaNllK
VyXP5E3DkUlwtGov0GG1ZBZuWk2W7yyt4hGVkJGa7LhZMGsgG72rkbWk6RzLpTTJ9lgTGpKFmeaU
CyuGYvee5EW707s4edctJ3/SSEeOVmXRgBFOot5MxSaPRxT4AmwxjjB2tpWj0iet3upJae+h24v0
IOS98PDlfd1hIy/ykZ1sNZO8GpbG57UemvaURnKMG3VRIeJUTYPlVbVTPQG1OJg+keJu8DKu5/vE
RgnTrPnODw18wo0Wm8aaTJ0IcViD2NxObWDQErrVUpr2NqJErbPWynRa1s5AcMU37+D35nvOMhmn
V1emkTbGcxIQ/OZ11XQqtPV6stXFNKFhCivW0ySIxLgx7bUd5yO6XscsdhNi1V4ypB+SZPLFpCk4
d5JBGCees7TxjF6SnjvUFazjknW7ViMWotlT04U4XxGaNQvymgokznVbrryStvQOy9r22tE24ZGi
LqAWiuNXPI1xHWJIA4+WumNmzoJpRECdjwnZEgO+mwF3aEFyPXlXU9wBssLJod6tIluo4daySBu4
ZbgPwSs0QCFIUEUPnZkuDVFYZ69ZU2QPPRugDhM7cUhMrd6O2HPtqCIuVutsKaVSHDoJYvkS0xCW
kSdj9BlHSpeWuFi4ErAxTwk0AsNBLTrQk2Fjxr5XH220pixlVuPsMIEbSlSr/oCk367IdRGaOFi2
VV1yP7VaEAP0rgptysa1gtZEjoLyY2N0eaSXUNqsnMk+mykDuYHaoR13zuSmJQLQky3HPtrPNgSu
1zLRavSao29pQRzEr0wp1k/pZIP+gxTySdHpuSvQPjyp8Ow71uahVHUwOGOdYz+2tc/SUUPtUtUe
kyQvI4OmLaoBClwWypztKK1sPCToIPqtYxAUQjr1cq4GC9TE6VesQW6Kx9V47gb+RJ20XBtFZkIp
uDKxyetHPmYpvMJJXjjlf1F3Js2RI2l6/itjc0cZVgdw0CV2xkIyuCSTvMCYZCbg2ByLA3Dg188T
6tGoW5K1WR9kJh2rrLKSjADcv+9dFeRJ5E3LtPFMSDSftzS7XIzRWZvKOWVSPumR3qtVoxKA8YKH
2M3dZ6JPm5da+vUqbfziJ8fvRx3SipPKyqx9wWxjOdGmbbsJ/CrydoPoP3nAZnIsWOfE7KunWWFE
VMg6d50HaGpEUjw6cQV2OdbVxUf6umEYoHDPNM/oWADPPX8+Bprof7u77b+V7/8hGwdRnWOy3UyX
7NqegZ+qsaed0eIaDw3ANfPwCv1jma/SNshPNQkuB5175BovgOo9hd+sHG41waRXyf001SMEfZUn
u2gJhqODmxDiaWkIpifejTLVsCvXgU4/7dA0l6iZiru6F9PWK+P2mS3fWaeMGbfHeqpYjSCXTDZf
vbxJr6mKrGetPH+/WHF80nZf8h97NYVJnKVrstxfeyuLP+Nhaq5SsSeyobIiI15X62gOrHdtVcUu
v4U09bbOnpswKSBryuHZ7+ev3o9TRJsNVu48bdWwUlJUmyCdaj6szi4eyk6BdsapeSqXJjxwuOZ3
S1bVryy74/sczZhFkzY4FX7jbUHYKzz9Ij/OiiGkHDxgAbuq9n1thvtwqhXgq3nz2QveYiWzj8il
xBe2OdzyakLdcsVsU9GXx8Vb/KtSw4ty9NXpCp+mv9ycYtu0n4UYlyPXzHBw7MZ/lwSRbUsZNw/p
qMyPhpflrRkJqyZgkakuywYaJDvrR6scZ0vmanmpco7djj36U2QMBNGcQ7JY7WUM/XGvZpGexGLA
Zm0W7TrKiiMixnk7V8G1MrkPBaSLnanceZcmKD96T4mfbCjmQiCiUEDZXrfXnMPHxo7mi866lyWG
M1kIgtvVaW+vpcnVOtbZyQjLP+ukS++GogHtUEO0Scpk2DSpl2zi2rkfnT7ZZuHy2tCisdV16nJK
ASfITj9wYE+/l05oVom0qfcy9aI7FN3DuvHjkoipwLkLDeLncnD2oeuPP2QmiQNpbpeKiM0mT3S/
ldHQ7pOqVi8qFtfc0846q930zp2ZkbOuj9Ze5FXwE24MVJ04l9jB+aAm9nrLtofHLgxbmNU8gNyf
5rhaZ04n2pVO2+4uAi7dz7F3H6rg9so2vMaO/YlsPj2kkSRXm29i5eajOOSd7A5LWMDytuiyhszU
d9znw0kRgXpd4lBek6joTq21sHs6XsegkQVHfvn6WPVNtAq8pmXwdF+Cpve2sT0cpVOEeO3t4SXW
dQmRIK2Xpe+rJ9s2wyYqkBQEaet/TOjo13WDuZrWAOtk+W4fAikLeWijNH3oy2Tcd2Hz3S1Odkqs
et46QRNCgPXe74LEwQ1p4Lj6Sf+MjyjwJ72SDG0b8uLTLaBlvDO8iyd/6SemzcH/6UZL84mDHS4s
AmncgNv0+zkX7WPXNbC4rEGkt4bFjX2TfnoI06LcpgCfv+xwCWAzrGBbB7VgvNFYn+RUV2gguvFo
M0SvdabyjT2LeM3qWh9Lux/eqrxr1h5zyGOftc6+pH9pj8g6+cGVnEC3iuIz9xIkXssEbYH+kFle
5Sc7Ms5htBPEYTLSqzby0JDaAwIIJmAWxqAuz5m0x5M/CXsPmuWgk1isI2LdCzzuuK21SFA9LVgt
XVk3CJLK5XcgCsKCZMLn2y/G37RD+g6Wku76JacF3gGxQ2cQV48kSqP6HQh72eZ9N2+EF3x2WeOc
oykmMs807NBqoT8CA9e4l3lb/5xzZ77YzVAc3A6325i3+jEwtbzMM2bP3hAit9RzvfObjNbpJBg/
Zj+b45WjQlglHVErFi7uG1XL0652M/XiS9bEVWeX3aVEz7dOShk8tLM377lAkEyh8PsWpeeSYFJV
3qbtYVLryDJPfR59J6G7nCuzTHduBiyzaiKXJJcqjXaynKHWIhmQ1OWFF9HB884xlctWXU1bkVoU
5JlpauuVn9QUZOASu4KZgoO5YroG9DE/ZyOYD6hzsLc1XZo6q4Vck/21bBrhLSvTp/aVek99sogg
fcqGxZzjghylMvTMamqRmDXx6DP+pAXUd81tGOcTNkv29p1pxnhdCXVTveXio9NGb/o87BDoUHk2
JC1FzSBtcCmidgr20zHZgM4P+yLS0yvBxdweqeeRC5VEQ7Lphiy5CotV3dLZgpAlvsGcBeG13Eme
FX0ri/Pvhu2CTQDoiDs7GfxsMyWgrjOCZqxqREGQFO0EW2G4uoDhTXvoab80G17fchvldrl36VPY
LG6FfDnPUpajrNu61SCX3RyO/S+BP4H52QzOJyaX7EXMhQ/D5C3Ta0asGVCUivZiNuWpdZAD2kGj
kEt2him6FYA/icGbs6oqyNC0nT+ntHTvcXTUF3f2mSityDxHg11uK38pfytLj9+2dHx+jND5QCdr
3d6a8eqLJj6PvMQOi3vn7CORBT9SxaaeZ773YLfhCKNu0jshMBOtBh/A2Lnl0BfJ4u3zIet25C93
q1r116hU4c7n6WRPDczKEypbicT9qEQi141k6BhTu37rR4O3uh/UumpNtNbtci5QE68rT5bAjN53
kefTgdH2dySHs0XC2xrU6CvqhnvJF16ulrBzHhciJREEOtjeimnZZXlhI3daig2os3ssxELxA8/j
irkAsdQ8iHXChyGHiBB/DnTD5crM0lx9qY6NvF0UpXV1aTFaMby+jALtCdrbNLXee+UxOS1L8F7l
7XeaFQVgReQwgeTNDvFz9TA7DbSwzyfOGNGufMBMuHpPP1s9BpFVrCIsqEmBKsrK052lNCuvKNir
RNX80aVTvi25PLgBh6bwgMWzAVBnrDJkr0pK1v7a62D9A+dzbjkuWMyDPcf2s/HBIzzRIbJqksui
W+ZAu7etO9MXVzmSLlvMOuJJtn92dGX/aDOPSAVbiBtgnq1FB9LRWYt87KasOeP6SC6kfoht6/hP
YOivLVzvrrGs12AOgvskaiH2m2XD+yQ3sTTRo5VHJyXoKQO2iXjS2EXNMF6KsC+/tM+BOISN2YY5
iEKQ1qxBySDvmpSN1J0te+WbadxqU1ZPUV5EH45jGKwoUN/WSvV3pjA0H4wu2mjyy1m1gzS88/r6
2Ss6cVrmor+zOwKefZa9Q7IoCwhldndQJvGjoDj5JMIqIa6vCB8IQZo2TFj9kx0MKN+afHpSPi/l
tNAHlfmp/pHkiD9Yhcq3qbgdsn5BF2DlTKBrRL16aDpSrFrS4iVuXbc/2HOVr0yTTPu86edlNaRY
PmXmf0QOAKuakUBMugRscGrrF96k7CpC8lWn6hbmHgOjKZKwH1O/wgudzvkF0/L0kjqxtR+InkMp
60lQtFl4O2vBjct5nh3SNs4fpygbaKFrugMZu8ELRBT5PQB2R+2F8qBjXE8QaMEdbdz5JVHFeRJ9
ujcRiLSvlgqeuUrOXTktx2FkmKz5tX4vUYgeb0aQXSYhYSch4ZORk8ZbY1n5k8Gbwac3iJ1Fz80r
ym+Q2rxF6jNnqF2cpZteQsShiKSsID71pafZJUbehHF2UFY1Dudx4geXsQxmikqSCclQRb0fymnH
XjMhC1RveSOY7ciedyFrLpBggC5VHd2XReCm20YioU5V/x5qT125SFJvTa6oWEXcKlvfgCLZowHm
7ofw0aanFw4/YrdL0jjf1HVzqclx2ib2cO+7xXMSqOQx6BPnBCCRhCBnujoUhZL34LrZOmwH+aKb
We+6MiSEWliy2HpRO27DAXR95dXyRY76eUjK6kHJWN/zizAf9U7CrF2acV2kAehmNZeKW39W+1EO
/irWpbqMTRMc0BuxwcNTXaKxqh9jHfmfbmaBeAJ5mKfcpzdi1BEVPPU0HqwhCc+wLhUT4OCBzMbZ
L2sePuuiLfTK9TJ6JSdJWRfBhdmDFiizArcfj03DVbiKG/qtCzXXh2KhuZi9CXcrpQ2bzg3QbQD+
rkq8iNcuGZFspExCh6h1r6SLT184dKb7eYwt0LPuZ+yyjKzsgHBguKVfSxZOd6x3M2AkQ1IYl9dW
wPtSNHFxA6b9pQhRXA0CcT3L6my27pJNiM74iwBvuq7q5HbJpwUpdl25tzIVL2maK6Ry9ZS3KfN/
XPjeC4u98M91pcTbnIdJJ9ct7RBq3XNtOmiLTEBqlbto/VXpAUTFcic4mCjIw3G3hDGW5Zp0aDjZ
ufPbQy7LhgXL75x+GwzS/XKqIoak1W4yPvqjw1yYJe5Th+eu2wxVOKU7o5yJ+KhgRHkby0DbK6gM
+qzccgBMmlzvqddtqXa9pdWr6rjhQSoV8S5mrh9h4uqdMiI9WtBg6Z1sa6mR2/Ri3sxZFn0MvlXF
CAsn/rkeJh4YwTB9+6LfBp0iL12s6Ag6Nlw5MsEXHHxdJMO6GMDttny25j77CoP4OjZL+GuGHNq6
2eRQhR09djxIK6eWUbnp4TqeZCW8iZcgmc+OWhq4cKf3XizXrfsddcT6rik7fzgHZaJ+q9qfrgQq
89aPbGzTnZWEwbUrUv+npJbDvhvyJr/mLLBohgyhJitRRlm0XWI13vvTmC1HG4Apfin8qAPVyTgb
Pj3fQgA1DUnfb/24Xoa1yKEVOH9ZX4m95kMcQNAyrm6/aO77TFsgUnk1PIftEohdHvr2+JrFfWfd
ldpPsy9NLRFLmsXTQxXvzIqCy8sdUz8/CJ/PdfHc8WGcU7kvEkazgzP29Tv9GGYn6H9ji9YBSj1V
40ypp4GO60LKEeTUGl+ksIIdH5h70pbdoQ+bwPxK99ufONBvR2LQxdOOva89RFYb3AesCndGT8Mv
Rt5ivXjdjWXuy41Px8fG5W5g6S66XQ+7t1eE4B/q1l8upHD76871q7U9evOfmIvguSKHwyVGTItX
cuT9a8FQ/WWLxX9Zpil6s9tEbWNLhmI1FTC5Se1n58EV1bGBr/5SQaN3c15jShGDN+0pVCGjJ+iD
agXB1p6xXOJbTOmK45QHar6E4+R9j31bHaiqDV+KqX/zx4HD1GuPAeUGGRRd375o0zQrUzbmD6in
TS/RbbyaXPddKfOZNr06SeE4yDQDjdIxGh/nhIq0lUyZdjmh7XWRMWy6uQYS7iZxtJMx2rc1r+w0
MvVWPEVrjOTqOlM/csgsoS5taniELTM7G9IP6o1wkC24TAYXyVt5V4XOW2ky96Ol6PNXLnh+Cktl
L2acxX3coV9rYrgUmgXEZvTn5BAuefESFuNCX/HwzNjtIoYvw2mPJoGvWC7RhUAZWCz6VqKTJ73o
wNMfPmPAs18FwtRrpAbxpmqywlay9tRmoNsXGdmIhkG2KlpzRNn3qGY8bFBqfIuavnhJu8xcbNcQ
P3qDwj3hvXIiuS+6rbPjUMHPImZjZ3WLNoQz9OqCTSd2IWX0hGADeHoRgcJbNRzJ0w+frXII1nRa
PBGM9m3mdEpXWgI6OKCtx9peBla0IIZelM42UHOyWYAo1ry7NaoQgLgW1m1lO/apBxbdFFEYHXpb
ZHdFGdhs3F4rdguH19pw6P4opmTZ6VB9LanLkcHhmK6ikQBQqR21Fj5QzUwHwS41I7YERpvbS1eU
5NcgBhAia+7s1OP1Sj2G/XTCQtt2WXbpnNbdAiz96gi6ZwzNlbMmF8usUz1C7s54A1QV9AdeL/cA
VR2sq9sQX/IgPgzuEj3NURJvs6a/pr7AeuUNw4+sLOUfrYwTIUodO6JYjHvRTat+mXbxnieOAOR8
sYPfX49/0CmYP22swkNl5e6N4nvyvaE9NXZizpbLaxanlEe5zmMeDsGrjJMtt4LN+OeVd0USI3dE
2xi5LYpDfga5r62ueYCKajdWgP7Es8jSTabFfcrzGXdOab7mIvscQw/QrXTj+rCUxQv2XIXlrG9J
uQvGadd0DBdJ75xTUrSGrd+I5BQbg4q4JSRyd0NhVxZVoyfJ/Xno3DpCGhj2sMEGLoCKK4QPPmGA
haeyU5HmP6Msy5w1EhH9o1D47m2/CF54NJAjtn4RryIhDkXKidGOLT/SuITnAf0YoF/g7qJ6QQBf
oem07UV1q7HyHN6nuCCgkq38EtPM+thW+T7S5KvMnj198tRbVIku+pn2x2KrYxQn2cSfjbJkOgSK
8cMZtP9p4AwOwuuZr0bjuKsQyvw5tYrsGapoegnA6O9knyC41yMTQlvgeAl8iiVWSBDdNwWVcMjL
+KfdJ+IYJrF/6tTo3xLPst9My+CxWWUVzppLiETXVk1B9q38CmsEBVhLfY5GP9nrortTDu/seeHD
eDBWuvRnVDhih9d2Lna9HNGDFjJfW/CsG54y6Kp+aZ95WpJ3rZXFL6czaiAHoYHzfBfi3vIyweZT
Dod4ccM7p02XVWH54mCJJV83Xq7PQshB/qj0nB3tJcVfE3XBvqDKaNvHLn4xrbtL7YxBsu+gW+aN
bO3aORZhQZoGA/VEhEZe+FgsIUxzSqtc2zLHpUW5sYMhQQYuwuVcujlKZ8cy3bjTi/Dke26DZuMW
tIyc9rqWjv5TRQOWv8RB3bSa5rLNr2JMXY1PsA1eQoUqb+Nny+DwLbHU2D/8KUqiqxPOqXe2BJfi
IYPcHeU2ruyCX9TV8YzhMzWB9TJ5MoguQ4Hq6ORXXjJuPKvEr0BCXaV/6dn1rQe0ZGV6hcqdpq1u
fV9/zX48FsjApGVVPxerTXBVUB1Nj8kajDO369V4q9nJPuPGdoo/mTVZyRbSFx6WnKxDwAR7HIJ2
qVZzA6zhj221EVa/3NeuWdZ2hPJaAi4/g8eQTEZBSnUqu3q+t3nnD1nUd9ndnFQx4ZYO6hkTN+nW
aStKwAdU76O0481g+8mzRvxbiwlMER1O4BTnHKr8D1hS9xGK2fsknKwMAc9cUWzqfDa/QSjm76WZ
nKMmw+VzdDwdHqdKNeWjmlm2drU15v7RqJZnbu4D97uRmbVuFMaEEGUUlE2iEXMmhWXvq2Ca/wga
O1bG9xOO67nqvBWjdRxsDfQRto4ocHY6Yieq0qE5BNwlZlupLuAqHKAbnrSduH8iI8a7zilYfwyN
ZatcdnMCRIEQU926JfPwGjSL0adUUIA0rCElgvkhkI1KN7rKc9c9Z2aS7s+hdUoMX8YpDBlYfpeB
prki74bxxSqEKh+q0bFTRHHeHA7tY7NYdA6vqSEoUXKVUTuE91qasDgSZFLEu7SZJCN2FOnhyXcb
28uRF9oBmn10IimQfzYkqOK2dDWq/Zya8i3s3D7aUEZm+k0YJtM9kPbUk9pZVw1+Ha/Ta5GkHxAJ
43utljDfTGmCssCLQZHmDc1pEM1bNftV+sbhWBZvfc/yRZ1vXx5iM3fVRrM2qsM0xg64Qm2FGplG
qVLuTMvzUr0dI9WND/lUdsULGiJP4xRoktF6/PebEvn/ghz7/7vAgljc7K3/RJb9+fX7W9Xy89++
f5f/dq+6738ILvjbH/9bdIHr/UW6hY1lNEIPTQgFbty/SbRd+y9EofRq2rR2kXJyC/+pVaez//bv
vvsXqbbUrJI0STmg66H4/s/oAt/+i1xSEjloGCYTBfX2vyDR5tX/R4U2uCBNHpFLxgdZK4KX5x8V
2lAirZuBfa2tUI2EB8yZc85n97ds7rN0/pmn+SrL+5mVAWCsb35mmQUGO4nPxbLmfZ1130FaNasx
Gh59ETPa94yIB6+64YRY1Ib43Ustd1cVYLqJc6V6c+MF7SPS859N0PgPatLZn6CGLOu69q7I6DIJ
mp1t+ntV/qFxC49KCdmHeEk+a8a/h4Wrqrjr56J6LrKgaFZVjiMbQMlSFO74c/Gk2m6b9S4DZbVX
In9Iweljx2goVeXu5sgi5n+W8UWiRIEQxKWX2QwHun4tFcKWarnoorg4U5bul1kwXlvQ+PW6kiHC
LVUTexf2xcYoTDVBkLmXMJ33dl0gaCB+Tyd3Q1e+ggvFe67htZT+l6f5AJMOoVtapflDr3Cuxin5
Af2yHpEb0YPXnHU7nKtQfWfS+W4j69AE5bLK7eotHO1tFUnnpWV43KHyIqOh9p89xwLXBEXkxLVY
Wqe3rqWbIV1emBB+e5k1nq2yfilU+L5U4RGRSMrU5n7XoAe542F7ma1rLZOTqnF9mS5laW1KglGq
Mr5PpedvNMcSe7DcTM3vpGPRav4ou9tJHfa/K4fcyTa5qTX69rLwh52yws/KGLny/J4DcQC81Lj5
AuPW32HV3QTTefhEztVL1j2VLv8CUhdPm2zNMyBuiMS2B7/zPjVoESpg8A5rQqXLj1o5eoGIkdXa
Ay9YBdHcYFPt7vvO1Q+hvzB5zBqyi7N9i7gJH3+TCvLTUgxRpdgCym89pUOE12CiTVjF+KhLZ28m
C9+P4zMrxQifGF6ilVXjtbFb9PVmyj5myRPtWfiVmyl8DCj9JZg3OlmRFTElsLzyC28dd3GBv4iE
G6PK31S3vnrVVL9kpu4mZ+kPBSBpIqP7cF4obbSwgLoj2zCemnRIDlOeShxW4TqXOA+6KlOwPcWK
sMBfaJGi265GrN7CgD1WXcKvNSbi3Y2AIDNgefCuNM9XbtoN+8RcSca+5n3/hkWgYpry4d0R7yTe
nsccyJ3kDz/MGfa9mfejbH/lkxQrQu+wsQWW/44qKOcfcbG11rOTeyNmMWuA0osLSNXG5RtgGnoM
1EOZJe+KnTaJm2NU7/LlbbhF+WfZlrX1zskHF+4nzO6DbLn2+IIOSeQkD3l38G3epXhYkLrKrR3j
+WVB/W116B9XfB/bEJ4Fd8pHSmGbzZvrBDc1pHwPRskhheh5xZfSrYVd+Ns48DaFxiaa+2Y+iHBm
vgjC6dFDJ79Xpkk3rGnl3hud57IW2yG2kZBkh9qg77G78A8MySV2VYp4afkM5oS0vyaIMcTdU/V8
M5zzvxZpB3IC+pbHx2Q8y9T1DjbT3zavKudpWDCumZsqtFZ+gY0UAVUX3AA6QyAH/dsIXn1E/MNX
WwK4gzuxWYFoxJiga3JlaHRgS6zd5mt2M28TDb1elfbvsZNHGOXHjB/jUJB+uXbNJ9oIRKlYZ1J3
tB/IzNr4jnXCAEIcQbWK8fwHCvn+Kq01z6yzt2Lz4TAOrSJ3MRnKHbiLBlEocWJQUSXYkN9Pb1G+
nPOpBWpYGGnR/hxN0v70TLa3F6yhwONPYzHztRbWQdS5s+LfklqgqMAQZgK16CHfC+sclbgBMcts
rDhcPuzCuhEBH3NVnYydyvuuwjMbgk0RpD2/OzLcBNqcEZiMa3jCrxjxETXBuzR2VhFoFCI/BDdl
E647FRxS3T/KYSJ0oeegb5jlwGyga7E0i4+0QVOVNW1woSU7XKyfJgs9kM0FUSRaDbv/jEgm0+34
wlBIwrF5s1Q8bu3WvM+QREhbN9FcIvFJ282SWfElDafhvvRr62hFGjdSjotgJOeDFk+5Deq6/kLD
DnszjUSDVNMn0vRsHcXLNexZkUJnZE53/jijp09JW7tIHtyv3qBCE+mP6caxeHZhPmRbVDuRi7ca
79RKmeRRMKIGqX8cXCzESTujGG6QSS0ldH00sY9WmdjZMk4hxdP6zsSMySWWUmXBkNQAlStBeYOP
J1qZX2Wgh02eVu9hTKBKGL5DPox7X4KjRstWaxsuG0UHahV5L53m0bH6E21Zf9Kmnde2GAFlY/8o
UcatEOQTFpCPBNs041cj5wBFMVkElp29pqF29q0QX3OPOjUOZv8ZHUkLGMKNOjgzo4Gjo/SuYKeC
fGmsV6SshOtgp9kqKIhNHoRyC7YMa+BnzQ/H8fWlT4rhMbDxfi+ywieeFN2TyXJM6ZUM7tTY29cU
+ulP4uryrAXodlsmdXaCuej3cazDnxk6tgrUcfHPTt8vuyqbs7eG3r67uMX32S6L9yvuk+Rcco0w
UrAx9LPhafWyldOxboVhPbylUao+u9byj60H6tI6YjgiJ7SxtxTFUzQq8u9qWwOA12V16N28fCqI
pXuILEseiR7c5C6m4QDR6mGQutnF0u6alYc/BXhVxWsbHytC0aT4FH5uNhjVg6Nf0eGqq849Ld78
CQaoMWWRVoyzpX2Jh36gEpTvPDHdMQes34Bbgo+nC65hCLWvwQCTrfrIJ4Jk1uEm1y27NzRMfcHv
1pzgLIG8g9Z+wAiQHVPeas71rkMQUlHFjSjarNH17YLhM4iwBkMOgUhXuty2Knuo3Gx4MHkUFNuu
xRgA9Nx1VzSTFkpJjbxicIO9A7uCax9G5j7OmxYkJOnX8SJhHlI/jVntcMUqtMU3BCRQ26GU4ie6
V/OQFe2nRu+xKXE4/ZoCXN/Mjmqv0znAmF57U07fQi2eRN4sRzdM2ic5MNJRvhW84+GqFPpLt8fB
ay37NFPyFGbkT9TqPgmLUxL1O/Rjgjss7ll7jb0fdPVVzjaGH4FgQpzCuVvHNYYKcDn9KktzX/IR
B9H0kVflyZrJfBEluhXW1odhqALySFKfkQwrfxP89w+WqIDK3icuCR0a9wBmOfyMmXtsYKYxuBfn
qM83yM/UNUTHd2pKSMOyfxo8vfYQcmyjnue25JZYsmHaT3n5LQCl1ugEytc5GX/0CWSFV3ggregN
twNsrFfXKX0b8UmlDqR846oHK0ZEXAH7C/+1xe0RM1u1zzdooxhhs7LThD1ru6DaWmMCxRZU2/c+
CsVVRT9JFZnHttVIQy8ouJhDJ5AFyYssLWhElCkEcFg2JCihLO58N8hh1djhrikbuU8s+TSlPfS5
SM0unexjJWkxWLTahA1aj3yGHAjNIFYj5q+rSYdqK9xk7xf2NgqyHx6an3M4cVY2mYPOFG/CT5YK
KD91yimL3NCqcnCjP60I4ofQLdI7o9iWJ/7bTxxOYoWWCXZ86jedQdEr9FfaOjDM8Ysp0rOarF3l
Ccxrpp8OsCnkmATbbDCY4aq4Ai8mTrF/QwKcrSWzYNmTFRrHj+A1xHGw0pCb+pBE0zHUFPAFbSJ/
x5MfMwPll1bfLhf9w8la6+xFxaUO5LId4FhWeXoJ+lfv5iuJ5XixdXGe/eXoLQNGScy/2H2K5zhA
6xLr49yyZYQK2YeDbs6ZuR9tPTvj7/KWdDIZ81F05Bj49nJySmvFNIYsJeIxGkA4t12XFbuignEx
QX30wZ3pyBitFLCbl3iLChTFS4fGESKKfkdgpU4ATdYQ/SV/vb889EtUgVXwY8Z6lwa+fAN19M7d
3Ob/2Zr4L+EH/xQZ+IcIxIv86ugY/9+jEW9/338lJf4/EngoMEL/M/Sg/Jbj73+ADG5/4m+AQUjU
YRBiy6YX3fZuYav/AzAI3b+IKhQYtB06olFz/U9Pd/gXNlePh5E8Q3Z6Upf/CzCw7L+IRgzoPheB
zx8UgBD/Cmbwj7GoBB2Gsc/fEpM6f4vz9W+e779L05SzmVlUtL2BqIjFk4LO4RElecApSSAIu06e
nPj8d5/P/8FKDtzxd1mBt/xRuvNcDm8A1tsv+L9kBiaxyWrMoojq27rYOP/B3JksuY0s6fpV2u4e
bZgCw6J7QYJkMucUmZo2MCklYZ5nPH1/yOp7TxJkE6Ze3TI7OqVSVQYQ8IjwcP+HGMzhkKr15voo
5sVhdCFQlKZRZ7zrPH54NcXNEy3pfJktH/k5U9to7k1FaZOEZVjpwbcs+hLFNznMyvi2GDcF98h8
LWMBIq8Gb1+8olMlmbdG/JhLjput63pdI8iigPBcWzpoz/WYU6SlK+/QYqQBFtNrUjZQDKx75ZEb
oJlhe3s3sX7LlYH8h4/q1Dr8Ef3SfqDIiDm3JG1kLlYw3FGaexveim5Vd6zmrY7ymKE6wXhn2vcp
zHGJlKGjbePk2EO3YC6cJfHWszjgm1BrlVEQMKi2qjNFtK6kGaC0xEGhAmWVo3Hjd7Z3F4btp0hQ
SBCj16+H0Xi5/pEufSPdVDBfYXAuqrNh4zQXQ+YxrIxIAGbicKhSu8ofr4/ybjLwL523fyLOVFVe
DIHQSbvgNMrbSh36Qgfk65t7rs6F6ejpzq8eOjtDq+aNMkeuIpVS/kjSz1X8qIinJEtQhNlahD/l
MqRhVqW+p2pDM7l/Lu0vEbIfqcypdauYdM2eghbE6eju++7boL0aCVl6+81rHvvoZ5surJ+Lr2Ph
sK0zdeq0ik5fpxxIRBIzlB3PWivGE2QRNDTDre/dd+Q/WYA0WzgJvyHA2/bUtnBc6p5DwW+JZDiO
1q7JnxJ56xd3MVfl4I/k71tS+tjs12VFS/o+Jv/Ju31UcKA6Zvho4wigiRUkVFKrF6OB20YRvNlf
/05TeXL+mRAqltkLCULFmm0M6Dy4PZnb6MQIHqy0YsTF3uop/bkh/HJueWqhL0h8z1Sp/wkNG9At
JVuTSuxU0P24AWpiTOACiBH0Dsp7wY84iNxHX+iQnXNK8AUUrSBqbjKb7bDJNX9njaZz/bWnIJ+9
tm5iU2WggG/z3jPh74yblFmmBvkQZK414qdaVW6SPn3rhnrJy+nSWJYJ2A8NEZb7XE1Sl8yG8igb
iBXAkurxm6XQDV8rg2XVyUvuZ9Pkzd/MBrXPQaWo9P6n5f9hCx5yKnyqYCC11u6zEBcnOHDI8Kti
UusvP0cmhbKoAtpsLSz5CxsL56ep2wrJo4F2xenIfd8XUVELXjFEr7DT63A3tDggXv9yF0bhYLcN
1qEiT9Ytp6NAo1NTnXd0/BqYXZMWoAGpxi3Ex8xv8z1GEbpG7VqgfWzK7yfdh2mMAo1CdQPsHamB
jQVGFdqRv9EaBVG4tia1DZ9SKYJMSeEXRZRuYZO+cDYIdF10fIo5rNlvTt9ytDtgURCSHFrcEwr9
R1HDrJGHFkZ6NQy3nggcInhh1AubAQ63KtsA/RZZnWcmQGxgt8XeCPGvj3a+qgCAs+G9o+MKih6M
F8n49a95cUR2VXwe4QvI8kyIOVKKyOt6sMhhBrBSB6ZLQ9hF8mtMEBCXQOqOIfWa64NeWJDvitdI
/hNIWA2cTm7uJqh4tNxvEuVJlKhlegbSwa2d/RksbSFcL44FAXha9yzGSXf743J09c6XooixQERu
uyGgasPldWWElOEHSVlYgpdGYySk9slx2W1m04ltSOzFBAgWHa/toHZA2DNAlQOQ5hGZq+vTeGkl
GgLlm6ntNW2kp6+myV4PWJiWqxrAk1WRQaFUAwHm+ijnr4RBBybaNLT0qc0326kbb+w8vHSYwAiN
cBF/b9vo54A/uK5qSx7xZ3snlisI99PPw5ZJ53Q6faMAU4+mq6Ce2jrHH8og3U3TUJvsIvnzUE0+
3sq4ryII7Ia/YCb3LtV/sm8ztgHsSDVN0iV2ttOx/QGtJTCKU4IRvI1l+lpRMln3sC6dKoMXIxfo
K6BMCJdz23qAdMqxeoVBsLQ4zlYkz2HLGBcIzFTITGdf1e1hJVcd3apurH+prI5NLuu7wY12kUqT
kcpQs5QPTKng/NVJR0kEsAiiXjL7xGFhjUnfNrKjRcByJmpPV9gvBhoSIJR0f2UG6gt1qm5li8Ki
I6r/SVub9tEQLT3JNNLsSaCeYzvLoygGjePTj0D/SpnMiLmaRYDvgqSeBHWkWzksIHpa4mkCKABy
0KytLaNXTP9r08rWrbD9R0lv/YWk8+wQ4MLJJRGMNc4d7MezQwDFdiDISjhSrs49QJf+tBuvi3Rw
iq400Lbwb5Pc/3N9velny9oGWGarOt8eQ/kz9yE8Q3s1DqzBkRUaacmflguC533N8t+sGaQPxQoR
BhcRO39TGVt7/JwYj3r0KGO01H5umr0qfffRdEb/CBGNl2DSk+5uvA7OfrQ2012DGpb4DYsewU0d
cdz44PoIU2xydZ95n8PhW+uDZXrpooe+WnB7Ud73v9PvS6Y7JX5IvpE8i1mkjZKhhIh3cNxMfbRb
idunKX4N1nNCg6qsvhUpbGHjyR2OWUy9k1vrEWFUQOOJzxVGPJbdZwVis1e86FAfgvqr0eyollv5
Tcq1Ntuh+jXY26LYQdtAFJDKMC03apvS2tsUxrPXbcp6j6Wn6LZuuI+1eyI7bV4k75caP7TqnZb/
yNIHJKu/9dGNRhPYcBrjRVOQWHTwB/4Wq9um/tL6hzh+hEkjmnvEDA2B6KHwv/bB13aE3w+q9zDq
ew2t3IBGIWI76BBthk8TH3xcyR0M5BpwwXNd3qkt8havmQ2cj7g6dm8hEhXBp9TdBN4uitdu6Kiv
JgVs+dkfH0nHkSIBVFqNGzt3IJpyzcZaBT65JRBLQnYYmFr3arqHollb5r3Z7khfJGs/paLwEwrz
zgI/KN+031AG6hF0gFRFDyBzMCq4F+7aaJ7kCeuAJOUqRwBHukVGJUQeTXn23YjO+X5sfyb+zz4F
Q0C7/UEeb/Rya1JczZDzVAxgkNoP2XgACQHzEvGoduP2d3g2KAKJ+n0/Ma8XTvjzDZOYMlnzlJZk
mSvv6Z5hcTolqUnS5Gca0F0FGdDSCzeelHxpw1hdW+zrC2fipSVqkP/i72tpuvXuPPwxOYUZXJb9
lOPzN+ukpUOKR16ytBu+V4Xmy4XMTEZ4kJNJkWdn0kTJKFA5GpyufYK9hRyTob5o7iSsOb7hq2DJ
3/PyODSfev2Xpv+u6I226FGjjqPKe79y6CumYNdR/Gmdxtqg/1PTALR33UQc99dK5RjWVzrd27TZ
tO1X/2UC2n6S7pIKtdpVtvFfuLSALmhIA9EY9m7NhwTqvbH17+qHWjjoYGX88GJt7+BXPBYHFWHr
eG2gAxs4Cb4PL5QU6BMVys57bOP7vLlJtC2F6j3N/TRdxW9tfbSCQ4oW6PBn3HryBtAveroIeLHo
QeytBhq7HY1zWXzJxzeEXYR7R8NWael5PgbVXqoQAflalo+5f6MqELOdvj1QEbDMVQ1ott81o9N2
DxpC2SlLZOUXW926rapvAL/rF3f8ksWvid6vdFZZq3wH/wBFrLutFYhDmDkY0g9o63r+pFWUwyAz
lsVzm9xmzY0JVnr4dX3vP8u1uDOCg6PGwRY5/f9pKNdZHZsFci9OZ4QAT4L2TZSob0tCvxtd4Od/
PxrtSAThbJl+mjWLLtVI9baCduSkHcp/OlW8rkA514TO5aQIjV0f7fxGR8mXWpRlo6LJirVnuXEZ
VRO4bxhQ+bHA6Sdw6T0N8jFUVCQ+iDwjMnvEVqI1qO0DpAOxcPxMszdbTaTJ5LJCAS0Gg+J0dkMz
z/wm4n370eY4jwMIbapdLazaS6MAraS+TLJMyjwbpZRpQERWAasls34FsNDozLRLl/ALgcIP11QD
Ov/05WbnqBrbLSAljxuUKbbxWJqTUgrqDLiug/8e1YVvd54ITWNRLELCSlDYmKVlYZHZSdMWNKQy
A+aXdGvLlNG47aBLnjpuCp/btPx8YWOfv6SlkAQxidQaqJbyd6ffy8rdsRBI9jha2n3Lsw5ZK+tB
HX8WVSAtvOD84sFQDKOSd2uk3YiInA4Vtn3qwSKnrK3YzQPHax5ZwB0K+3WCoKvubRuUjqkFw/b6
opifXVNXwOLV6A1o5Jfvl5IPB4kiQauC+1qh2cFOWyRNuEJlE0BTioad2TkgWMyFIc/WoaVwWuK2
S1nYNLj6zwJU82UEK1uTwrrIAXhL5QOCKI7ZDXDypWgzgnuIgCPvmqbA3mhUFtbH+VdFuJeBqeuQ
3XLRO53qIAYCJUV25tgoc5ghWIwmI20qB2oN9Wh/uj7B88jlZVmLHNIUq8il58kB5SXDjSX09+X+
qepQWJLhsloFKPy8Nv0tooff6/TP9THPPqrKJZbilcb3VGlbzd4wN9p6JJGl42r1JRwhjBNMiLJO
gUzCusybP1GSBQsB/F4a+ri5WapG6kPRgUuASQFwtlgQwJGUrHETJ7Oex2AL9Hsju/dW+WoWSMSX
2BznZIwQnEq4SzZK8NCJknt+A6p67L5HNOwlwIb4DXz321dYAGDXt8EEvcjvm+yBX4cs3HQ2V952
ZQLR4d+18+dGeeVnoDrBD5hwbuTWcTT9p1KSrBT3flzyfj0LH94T6LBG4kVljlbgafiAWQE3b0Wp
M+Tlwe1KaV3kOtI4Pfr7wsi1hWg92xio4RA5UxsFmLFuT9/6wwLtu3wwQOIEDgmBM0AxI4GwYY3m
6iaO4z8jWJh1JQfPbao/X4+iiyMrDE9yq03lstORRyUwlDoDojKE0W+/V7qN2QksAFpf2uEXt7XB
3kKiUkd7YeDzGeaVKQhSMSc50N99az+8cqMGUaUVYUCXUt4NsoemTmBy2Rpqe50nSyfZWTPCYm6Z
V0Wfai/UXGerJRZ4tol67NH/qmhUAXwoIVIlVb8XnTE8ZlW/Bd+bPtIo8xwjrjIH9Z6F1fNeGj9d
PVSc6YdSbeZZaMacTraWm0Aey753NNgWCUrPMsid9lVpyUYB8TQ6SE+IlTey4h1boFawNkWw1/1q
l8Z7An7McHuQIwiumyGCuYXGtooKEcoYMNtYIOnBpzNl1VvZeLaLPRd77qHodzWKCy8Fhky4dYsf
NF+w+mAx8SuLUEHMsqTAgaD1GH/ugm2NkgwZz0rLGeze5Uf7NbnoX/eH+CRi+vrsIzQp6SWczkYb
KpaXoKJDGRpoXQ9NUST1XcxFBFkRBf9QeYXYonBKT7xkdYVyiPD9hU9ytnFPzXJgBBRSkV9HHP30
GWRXBAiacBVQWlAiI6rYvYWHRvvZ7E0PnSw8UDxpe33JnUc+J7GwhPreF2YfPR0ztmBtgfhunLEe
nabBrwQ5EdQTdcoiury6PhhNDH7cSdBplLooFgORYFhOqdPhurRBQknqakd+0d6yT+wt8mckVI1h
E3kviCm4w4bfSm8pWhO0M0sna+5bij7Vqo/WarQCpSS/jndAiFJHSbCGfirEL35t+i+N/QTDJyx2
loKjQ82GjaiQ9mNSayOEpLUqKLHuseNDqiguN6n6KRu+9SB1/WEFFjOjJyqtE3nNxYhfYasidYL6
V9is9GJdJU7oO/C6CkH1YSPUtQkCNXXM5ga4M5CjSLuRgl1FKcPforBXiJ0brtFbmLJuF0mHVfqs
PY3PNapN4So+ml+UegUCwcfSSLpR0huMkWx9p3u/UgvNoh215/HR5krXrul/UNRSD4bnZMYN6ldA
/XOxLcttGa7rErrBPq+2IDpTGU2/R5CSNexMiAzejn+IviMqjKO6G+o9kvqTPUe3Db9X4ZPm3eKc
E6wwyfHv1cf+a/cnuTO+qzvpPv2NXnsbiY0nnhCo7Yb7TKuhNW8jTEGGt7J4zaO3IHlJ0KUCGP8M
y81TbiG34YFmyGv7l/8wLuzQZ0fDFDiT7QDEmqmrMcvgJFBVeuKOBA4sklVl54i5mRR1NJCDSq/5
tyNa/uvAVD0HkWpjvxC4F+OW7gbBO1XL50VaII89ildK7QhA5FkZrpALdLqh3UmoY/G1BL2cFhUh
WMIABNok+dt7Aa9vAAWg5mNi8nuWNPPCoVF6hJpU3Sa+X0NqbQ4or1EVSfuFwc72IfJyCj2Cs0me
tqPZnmAFPli5SqudUC+9GxyEH6jQb/NBgG4Z4h9eTTCEQ9Eu7A7qdIObbQ6MC1jI4lzEknu2OSRR
UJRlZ9QO7CB3p7TqhN+AFItBg75j107uAqFNGAhlDX6gf6pjA9erNlDW9EhHJyFN22Sxf4fPYOWk
jfobqq51S96m4nonWn9bg4ZEjKd2sS7HlOZ6jJzPGikEwTll+LoMyOp0a0MWRW0lG1vKViruStGg
CQNZtCNnbKp40kDLvoBAvT7m9CVOZ4wxVdS9JyiFwPT6dEwkoKwKwfqCNK3ATkf0OwO4c1uodzRy
JLZV8IPXRzw7LzQwFNSybVUx4cXps7dsXRCLegskisJHfRtLP2NoFFbXSI/dUByvj3U+o1MvCBjZ
FIYw7mZxGGSgxs2gzByJs2hXyFTjkDRln8ETzmyc1LPtW9LidOFIPJ9UYk9WOIFVy6DUObsY28Gk
gwSjiDSoLdDlqTbAbeRd7KrDJlbQgw+bZCH0zzNCXNqpSNGDM6bWozUrbqSiUhC5jTJH6VvMo2qq
jF1LTdMYG3efqtCXa0DMSMknOLA2arFNIResWyX6620WC5kJpcVd1YZmqJ8GFBwmFBQLLXHkSEXY
GTpYYkNp08Ffu0WHdDgh3Bvw0MT4cv1jnwfW6cizWUfKpzGRymVk0zF7y920dmCj7yTMDXTG62Od
HyanY82WTU792WQ7S5yqkL4PFvd9v9GAQXorrX4c63tdDYstjj7+wrjT7J0uV8ZlW2UroEoG4vN0
dpMALbG88SkCekq+boYKcSMp9Rbub5dmkrSeKwYHBajI2RL1RhF6kq+mDtpjk/mogbZCh+C8FyBs
5C+BDS6Erg39C+Qlt9R3y6DTlwphm9sgolNcyeK3wIj+oGuAwIjiPnScHJlbbDJyaj82zT2dR++G
Vuj++udUz0/n6REEG6CGRxLIxtNH8EqalRyOCJW233N/Kqenpk/fPkzvkWtD6LNsgzuIiUgE6soP
fZAgAtEIQIjcXUW10t2XFDbWDFFumkZgyhOSc1o+KG1fguWNicPCLnq+s/HA6NQSaFy9mLbTB240
EWoKsFjHD6WnvMVPxdPzrVFGUCWGLeUqkOoB3s/X5+ksMHT6y5SEAONSchfGLIeyJBcBlyqMnEnm
a4sFwnep6wGQm1+0JLL+N4OhZYnJFTd5ajSnr5i5FhzIyo8Q+ys9Tu+InkakfGty1O7p2/7tm4GP
xB2LyxueVWdQY3BLclf6NDwwfvhZFlV6k1v2DgUuEPnYOfz9YBPijFwUtjdtqtM3c6sGaSn0qhzq
l7A1jJ1w9XaFcmay6gPjz/XBzg4jnb2CLgL5GOetPk/8BqkH1IYMl4PHBkWnEIu/wrZ+TPpMSmK2
+8TvjIVdSlkac3YYSSiLm21ANcRywT4gBbnLcmz4orSRvzYVBoBjTxsbJ8ZIgXmk+OWN56v2bUTq
Dg/pyzhyOTN6Sb8zXQtJTM1cwK2crR7mBLAAdRoaRoY8B6r1A5p2lCPRkcwtCV9fLX5S659F5mJU
0wyOHfnPVtzlC7vM9FlPNm/APfpUl2fY6Q47PdWHGlHSG6gNqTEK9SykfSyNP5H7W6r/v7dR/zWK
RTVIMxBansgEUyDP0VQW2CNPVbHMiGIfSn2QAez1KU/LSQcl189/ouv1ArdMuRkkxL4bW/lVRc1X
uCl3vo/4s9SN+aTR+4ONN993MoStXNEOVYkIxvXIPD1E/3lS5OJIEijXEeaz3QQjobJzJT+kKmk8
aHbyWBcu5PbKC/c5d1xb++YH3n1gDPrC51dOvwQjq5TQqahPjnfoS83L6X7q6dAt4TcWQX0TIo+3
gt5wU0LW3eLupe5kUNEVTDjUrL1gM/T+JsBNItunoiy/e934+fpEzLoL789j2NRPpmMd7KSYHbh9
KHWmjDGVg7aq4Wgw+nXLkTyz3NgV9qJelu3G2v4K8kZeJRH15evjny7X/x6eopEOu4MseY6gDNwG
S82Q4dsKVAP6Z0cJT49Rkp/R9EF+rYVRe33E0wX4f0fkliZo2mpnF7UcLthAU2EyawhBqInRfMav
dcws6L/+oN0ULWKrSP79E3F/xT36HxlFHwlF/3mVofT/I/dowvr+z9yjzz/S5kfdnHCPpv/iH+4R
VbZ/nzoh0HqQBKFyz5/8I1aiGMa/0yuleSAgEQg6bv9PrERSkDih/Es9w+aqP8mS/It8hMgJGxEi
JtpUpaNUrf4N92i+pxEnCvsmSxXaiUXeMVsfYaeaXFys8oCys/HFcvVhXUgA/KTBT2+wxEM1M9C0
+6qKUO0qm/CuTCP1h5kY6rrnEriRJOQqkOQcnzwdDJDmaeMTPVtzB2U2QwV0rH9+mN3nf7bbf0ub
5Blvsrr6j/9zmihZ7w+MDIEiUxtlL54zl7xRDnLhR9UBAAIshX4cN22Wyw62z/ZWidnzro83q3z8
94BMDQhAkhcu2KdnS1iJxhrRtz+0OEl/1gv7yUgwQe4xmdo0vQWBSc9uUf4Pb3APwJm2ocrENTze
hDVq77mEbHLtVSgideCZEHe/byF0gvvCBBn/NNjmdoi69qCbu5CNda/56nBz/RVmWwJTphJJsBps
TkkKdeL0DUbMvfSIcsMhFEg+0jpHZQDCIrKyVbxBJfEgh+WEXGkO18edXT+mqeOYpIcC8WvqHM0r
cxIWhZR5+vqQYaNxO0hqgHh6HtwlTd3c2rWOEZgpNeD8EJDLyfzxM7Iqx7JKe+HadelJGF+llQLa
Q1jvx9aHBCGm3527MWU5wXUeeblMu7f8EfWJBizYIPTquaELu60rudybIqy3eoXXgg5AY+lJLnwM
jChpotHrpWv4/qQfniTX+0iR03w8oEIB6c6lLm53TfdaEEE7c4j7Y9lX5iroQVcpQ5o/spqiDTx9
3KdxD9pzoExoyC7+osIWeMA0qf1sSeD/ZM/Wdgsf8HyxUVLi8khaxWZz9gFRHYKDWEfqwUKq4cH0
i/zNp+e2FsixPvhY86w1CK+7xh3SAzrP5a3RpoTYMKbKVs6ifotpybjljxFRtMDLSgFE5+vPOAXv
h6SMGAMwxLqcZJ1kSlJsox9TP6nBW8NLQ+2gBxXC9Tnyh6PKiRfaVEmuD6VcmI6J0MKOzF5JkWC2
kGI7xFq019UDTC2bvj1FA4xwMr+jH5vEAfar0IcnEUqSCcWT5U+q6HpzGzRDGIOQLCd5MyVQJ41c
pem3plcI404KbOVLS2by6/rTznJAJmZ6QqqPtEy5xU5nyMeJqYBqjbVPfhknY7ArW9Q+fb3Nd7Cf
C9q2oXpXxOOwh5eNj5juLuEqzLNAn9KdqVgNxonCijH9+YdAb/Q4b2KYEAgrteJbTN8a2EriVeoK
CWL5ULveoMGU75Fn59jBLb6INThuJkIqOMzJlfhOeWtAJSRX7D1MUgG5WurdV02PzTdbxnjY7Csc
gRIFdyUjGrh1+YbVp3ShffMtKA0d1VIfyYlNhRbiA8NjNDnYXVjtS8+gc2M3RYYL3xhNPda+7UaH
6t0IxSVLk2Stur1+bO1C5KCdRYHpZtxEv3D3sX/RyKjclTskXrS2rAiRJeGzFGiNjL+p0ZHWe52h
Fk6uDxb6qHod0bimiIbOZZ7H7dauc1vd1F2S7xA/UnCKpGibIh2aJMF6jDWz39BlHHGULMoAUwJE
Gqstvo5YpZgdJV3ZLbWYRpiiRA/hZDu3bmgJRE6AAKZw0io/0o8ISPMbL0LSptSU7VBycdm1dTnJ
YkRjKO2RIQi5g9RltkXowX/Kq9RCwlnthIydVxcvFTjmmbhFTKu4fhIMXM3ZVGZ3Eg+TtC4M0dw1
kt7eSCMCNUljBAA+cv17JtTkWS555zET4qCqmv+r9+kaXV8TZwuYq4BMb5/Kh0UJbr4mlAy7PR/h
qoOUFNFOHXFDQu4PfUUvzW4SU13qO5xtTow3wTXwTLYNAGuzzckEWj7Uqm8dEDDpbmI/joDheZD9
7HHppnHh1WCoUMwBjwJ1cw64YY8NJYHm+qFEIwOms/CQTFbIUyrV26I7HW+vT+WFV+MYI3EkLyJt
nNOGUy4anttb9iEaaVzS7DJYtNHvVAbifH2kS28GDZ+bN2iMCWlzupEUuq/oiIC4hy5Xsr0MJ9rx
csm9aTkQnK4Ez319vEuRyo1tokuS8FFUmC51H3auJI9kDKlT6aDHanYTcT/foJUVHRSLVZoanGhB
3VBv71Mo6/hI3dgRiK6Fh5hC4+RcI/Wn1cbBBs5nQqiePoRro2heZpI4wBFj6yskEBKQgQsUy+PA
tVx04BJsB0sXxycsjWMb1SqCcIJ3mNrrWCPluTLz2BVLDzat09mDgXdiJU+5pFDnMEhNw7M7xHD7
INA+Wve2u89dPP6o5SkHFK7Nu6wNTEoMqMLKaCCSnQ/dY2uA0r4+Q+eJOfncBJIk7LkMmfNSE7tf
YWSBFR3jOpHeXK8KvorM1p8mN5RfDZOB+OdQB/KqCOP+h5qxzaEQFHiKAx4R02y7sqPPfo3MVqgJ
qCaUzdBCMyXMx6Iql181lRd0aLji08lVDRYi3iBMcx7rGpCPPB/ShQTjPNKJcUiIoFq5utPCO/3m
TZkjxV417kHy0U3KjUxDRMxQthS5m22vlUtr+NJ4zBtxDvER7Ocsn2m02JCT0XAPtlrexFnlwnOK
8I9OnsraahYC58L3AmGpshsSNyBotFlEq0pXobSEz2Bq6fEB1ELwpLoTm87FL2oyPN37BbquwLJK
xy+RYcBvtLvRGsS+2JkfvBoTtwDNnl2sCpRbQ8NCStOucHNxPQFCaaigD5WAZeO8GO8GIyi+aji4
LrzGpTkj3Ij7CRZPynn6jRJSB7mRAnBXqZeuAsP93objr6pVf+Ixvbke4ud7LDMG3AhHE25tIFRP
xwq1VC26SkgHrfPqdZpo3/0ux8ZEaN+uD3R+P2KDnej3hAId/jN1hg6ZvGQQtnfM/KL+XgzZ+EMT
A/DMDC8faY22YogLbehWARftth1XnlIb3zsFz1EQwlK9JBdxYQ/mgSZMB//jEqnPNn09rRUkklLv
GBuleWNKWfdcD9jSdaUZIhdY1fD95Pi+0dN8Y9mu9cS1JF/g2+lnOx16sPAQ3znscAVmp3fnh6FF
Xdc/2h4iVTl2AhsRDOHC8XZhFFpzNpcKKkQGogCnHzmtyoq2bh8cx6j2HZ8EzAnwKf/7sKXrKLjI
cZNj05yFUlJmaOmqQXisUTlfpVJ1EIO2B9DZOkoz/L4eTrOmHxd/ziyaLwjb0PoBbTC984cTdEgN
VbJwGTxyYoMFkFNkMShM4jYbDJiRlX4tHvV4ApEgWZqELyOoxhAssjI8d3AZZdxG6uE1VnP7ubWk
7Kea5voeGYjCLHZaYlQQz9RJN1zUZnlz/dlnFdvp0ZEIYoEDZbJwxZqlqYYCUGTEN+dIJwxFOKzL
CrN6zWL9DpXqNxUrhoVN/3yRTwPawHnBbpB1zCJdhH40+uifHzt85kgqJG/rxo2MxTfy+Nff7dJQ
1BzBM0wNbq71p58lTpEWBo4THYER2xhQWKi0KaVYDUqcL0T1paGgzNqEwKSqMadOl2pIT7jicCb/
hetUZN6OFqq0R0RgCZs0Y3G+R5tgDCqCtE5NMD6nr9X7Shhpep1hSVM0L5ZRql89nK9+GqlMU1MZ
tF9a20gPYeojsSaSCDnDUtIj6v2REqwwC5JeWzQft1FYmv6qK73sLYpGPVp7UohncG6Gpeo0cMzJ
A8eupm8dlaNDSGrjpquC6jmNRKazjvC6AhBVl9+wtjd+lojLor2voXW5bst69G4BsooQaKHSPUl1
Ye5Df0jie89o+3u58vCoHWF9cLMbSkNzzHhElQ7tjG6djKNqrAMbfv2d7MHSXnN4Wi9lBx9i3apu
iqFVKIdgQYy8+EaPMMc31PX973LeayhVhFmJ3qCpgkmv+7D7o3SexrFVNNtQomKKAwBmBCupyWMP
N44heywl7E0cxSiBSI5eC60zMSIJ59LQru61opbG1VD3/SN6Da9Y+bjhJjaH4S6uc3mhe6xNG9Np
uonGBHQJuDeADBEzOP24eHLoRaSU+THxMM5bKcRqt85CbHqRZBOm6yjyGMrcxi2jXeEKHv10jRJq
K9bm5UvWlh07hlaYX0Zy9tqZ/F62qlVgvdK6fbW3yIr2Kfb2n2MPKxIaJ8FjVPoZDpVICD62RdfE
G6Av7UtghPZb1fWUctWk61B41s3odyHkIEBzFveDdefXCqZ4XR1+DfpaWroGvSuHz2aC6yRzAe6K
EuacfRnadljrWloe9Ui13wSSitirVJMzloL5WMtTBD4h5DdevBqgV8g7zDBrpGsp8ttrXUmybZJY
6IzGdoJ0Nu1H903CCtdysrLAeyrQZOy3Yy1E1llPH3ilvF3rOTk8cuABvL9IQo13Xceegq1bItLH
mg+wgv5kLKFGzjdhOHHcfyYtCWgV88tljvG86TZ2fpR7Vdoqdure+lhF1pKWb3xrMO/MCHjy326O
E9B6qlhZlDppiMwCTdglgPYqOypUrZ0iL92tmugmusbdcLg+1LTPnn5JbnVTFRENIOuCeFSryFqm
hAW+gJGPV3HVoKCIh8X1UaaD42yUqVypTJPIOKcvRAFZ1MIvimOvR75TydaT30jFxnPbEKD+8Ckt
uGSINlqCqL7jHmYD69xfWLLaVOee78eDoudBYprVEdui7AduwvKDmcn+w2CCxchGCVByhAAqCMjY
iYzIeqRWav8Ofd+8CcrEXTjQLz4OSwY1v6mXdnaiozxK9hgb9bHPlR7F3uSo4lG3ckXT/RxynxjH
QBv/J8Q+S7gvu34c2pfEjeRbFe/fBUWWC58ecI9KNxpkP/WFWbaHLVqZ6r1cHbuiVTFK7XxHRr1i
IZYv7BWCTBIgKIEMEGB+1yo8S0Heue2OQRAqD7LXDm91lJE027Feb8LMGNCBkrxiI2c6oGWeFbtp
zcaZtJCbxkcyO+YgQhM8o54qNaW1LzyvTnCJCsa3Jq5Q3BP44XSoeRe+4YyDWiFLLQ0JuBR+46h+
m0c3OBmJNzC9ylqtMcNbjwN2UAs5zXt+9DHaKEIQakwmcFDdAhV6GuaNguGPh4ji0abDtlPbilNz
YgztCx9/K+o4u1Srqnu+yOuYtuFrgjj4LgMZhT9oNGwxEBgoWRQZMt0pyCu/Um4xEMmcqJP7hQvF
HB0BlYMAMrlTsPCViRx3+qz2oBjoFov+6Mnm8DkucJQcYtzLV0EU25uyCiWU1uSbMYwjVOVC/RM2
5NK+svLstjA9+0n17fpbKJp6e32rmGdr03NNa4Mlq0KJlmc5aN42fiWMdDhiXOatcsDad42KSL/V
DP7/Yiji0QIP9p6Hzj6XJ3WakdbqcGyQ11nnuE6uO81Ndg12lwsb4PwUmd6KvsckqsgWSAyfzrZc
y5IrEgPxDk5GHG786jh0LmZlYdE+pHFkPSgGSc31qZwW8DwcIQKgD0rLw7bn1UrFxmPUMFsGLfQY
tZgewzi9hzblUY+ScdRcGO9se+MtiXpw7WwqkJPmt1RgaXFdNbV8TCobfCLJSb8WXuDf522pO2rk
Fjt5aiaMvaAe0iqvbZk1r7mW2A9d6pULIX5hzvm0VPgpKzHtExLi482vyW2JtaXLR8qV0Rp71P5T
Rs1h1XWJsi1Ktd+IHsr79Tm/tAeAsOBTAwjgr/m6skpdi9TcGo/ClaS70RYQQHV06LPeA26kCmOj
lVJ2zMs0RuEyko8VrTeHWlJ+13T1A+hT5U6UuvzS5FK9l+R8vCfThyKLVeTC1nxhqdEYowsB3gLY
4DyfHSP6IBEGEcfSD5LPyJypU3b1X8ydR7PcRrqm/8usBx3wZjEboOw59OQhKW0QFEnB+0QCmb/+
PqD6zrCqeE8FezXR3RFStMSsTKT5zGuiwyin/s5Ruw4A2BlEGcTODluDcrJ9+S06a+UCdmvrgxtg
D0GXQp1rldkHBNSdOFPSJMfo1v2aVuL8/AfZvvLlIeC4baJV4DBp/V1PEiiJSe050h98qcwHMdrq
TVoaX54f5HZ6cMa5t3D1Ae0EnPpyejioN6S4tfmh7atmJ/nbT60J0DNyu+rgTP36MALMfNVgPLh/
fuQr9U8+HFf3lqtv0SJk2GtKAPppQ9oUjv2h16hjCCxI3jVe6iPnEc02DjpuUY07rbX5pZ0yImfR
oSO/E9BOZ+zKmwCNckqLSR9KB1fFNe+f7Cn3Tiut/zHpMs2f5KJ04wQdwlu6Vfrv1fYaiXAQ7uAh
HnPvl874w/N0/SYcQS4c2AYZ8uFh4ODB4XWPEVgS/SCKANXwFEe9P+fMKM5jAbYhwTfe+SiUh9dM
QYL4uo6CzogdICvDnb3+o1hysQ825gRaMTYFB9pE19z+sJZbJ86vnsoJhYaqtU08FOBrvQgUynT7
HM69jbi6nyG/EriQ1oK2RD0Vyxx4Q8Wk5mTVTefB8nMycOHCaAWstuGLgTLB1rS1w1jrusAxBBeJ
Hc6oaxTTjm+6R0OgHw6+MCuhSTSDfIdjcJAdIlt4DypKM8yLPEMUCfWe6UQnJZSv3HYo79RVf9z2
lwtAe8yhUgz+HlzyNZi8M5qlWxwxPAVOnj/2fTODsS/R4CuRVcN3Iu1wnGnyeXhFWlMii1VvImez
36nEHYzNcNxyLVj6KkeQxNG1PGUrVPpaDqAHYQMhY4QGp3qJIwet5iCqun4XGkv+l0tfSuxDkI8H
icmoiZdsML6uFosaY4PhrDhAT3DvJOtbLn41W4qYRNmMScJxTQSkf9HLKgu7JymH8ZDxujgxXy5/
SAsIlOySbt94IR7rWe6KWDfVcOfeualje5vWIXCHTU4W1cprDqs7Vzg64OH4FHnVcqq6BoZDIKqT
MJEH0pk3n42lmo5daPMY106XLBhavc2DRh2fvyJ+KMZerMUPYfCtQQUEY4NfXd5O0lwLjAS69Uk1
i/gjsJYQxJzAYCupqrDEc6b36B+tdm9/1qYmMcqCKnvdIqogD7WqxdvGkQFa2Kr+5yP9FlLzWQzm
BVrzf8R0/v+I1NzIJf8zUvPll/r7VPDIfG8Fnjjnb//nf1nbv/FvpKYV/Ys8GVEZsrMfYgP/jdSM
on8BM+TwOiaUELpybPt/28oF/9r4GmS4gBFBZfKP/F+g5uYqBwKXui5vEwqSmyjObxjLXYYNqNdT
t4ebHZAxEjvwR15up8rV0m9lPx3dWfen0IMHTrGwSGqKb6efVuXNP3v0Z4Tlr4baUHKb6hN9rmvi
IubVLdSucjoKZ3ZPQVt8xtrD3Csb5+DnR7q8L/6ZFOIkEFEouNOBunrB84rwA7z8dDRdHUGfFeoY
yqLfB0YwHTpL2uQ/8/CilmP/uZ7d6un54a9ui3+Pz41Ftd91ecy33/dTm0I3k2f3izkdA5yN3mvc
YA5SWeWBolj65BVtedTpUH6VlV0+BPNUPQ4mmCU86X8zif3vXwLfiHWg8nXd+R3k3M+GzeflFZ0q
hGd6QSE7Rxcl9xugmQ3gIeX3WPKk1vgqWtrmZUuB9126kK4nUuVIC+Ii+qHyeQfzUiAwI5buo/Kq
4CSXLnr5/MpdJjk/fm5AoR2cv80PvhGc81bgEOWqxTFSY5o4tuzmGLAwTpzlGjx0QaU+PD/gL/Zk
QFtz082hcoKh1uWXKqh4riJjwFlH6aG1QXVlqes/poa4B1SyL4PXfyZHhAeqkFR4I3ZfjqUwrInM
eWRXYBg9Qfhsy3NnmlLshNM1nwOsjPZ+GbqbxajVYNIz6vB9TUWef1Y77evKBs+1+Z+IEXEBP/uk
W1S3DSu1or2XyxpWviPcB7+s0N9wHO3sTbXO+J+tRQrfv6w0DuFOgC/p767h1onzeZ3p/4Wgvi/n
1daFzFSRTsdqKlIMzTCTdgE9JKkGzfb8UNvj9v8ev20JGQokEppxiMZSgbwcajJkhLRZx/4opPFq
dtcNENmi1JNOYfA6970cpW7q7c+PertJ2CIuzXJuEvpBPzLln45zDtjDy8NSAOzSFYBrH938YJoo
fc/F4fmhbvbIJoRqbjcxCH8Una4m2I44ygshx6NazeVhWr1oZ7mdc+eL/WoUn+fFZNNDFr0m+/ft
5M5rGw7HtujtD1Hqhad0YZp3vtZVWYrPhQIWh3ijHdJ1B1Zz+blGa8HxdzCR55jQ+T+TK1ffVDQp
TOqdUf7pKdl/Sysl3N3Cyo/4JZU0W+CUYG6oaNwAQ5wzGLlYDs4Im04rYq/Pr/cPjPrFjtqe0YBC
X8jeJcS82ryRkviIUqI9UsLu9/Qb23O/TO5fZYadndYSW7d8heDjG3gUSpRhWNXgVIVA+vx5th4a
a3UfdNsNj6LLwjuIsevrEJgWyP2NI0CgT0a6bcyfNp7VLCC18qU9Gq42E8D07zrZvwgXjrrQtnFn
m988W9twJFTsuq3mA+jvcrhoFlYzml57XLpiH1i9l0hnfnJl83GkoBkC+6T6gaRYY6NDoi30R723
z3+O65P24xfAVaXnCq8XfMblL/C9ojCHwW9BlHbNnrpTc6xyPC+5A63j80P9Ym15ZDhjoJhRVL3m
EEz1AN/Dxnm28L0EkW4jxvG0Two5PtrDENxZ28uawgbrtraqHbwFQhI+5NXdj81zG5S2qo9WUKI6
iqVTA6ffQgAJAtXwRoQKS98JiMW+tOmOPT/VXw2O/A5flFosmczV4GG4ylmEPf6abmVAoOsppJeB
tB9sTLb2dCqnpEPo5Mvi68i8c9Vc39hMnNRicwJibwHru7oCMgVP1rTw9tRD6FEXxfYK5IV83Web
j1dXqI9FaY93ttHNoOBQSNWoPAG0AEx6tY1aS4bZ4CCAUy6WPOHGah4024qT035PqwkHl2z11P43
V5lBAyRMXI4scFL/6rCmtYjoupn2cRVl+GIcw+I0erMNCwRkkWpC61jWbfV1aY3mTm10m87PdxhX
1w9tDq4xyCj/CDD9dE0sQxnpfgrtY7VSZW84wS88amN3dEd+MQrlRQCR9BdIFK6tTOxGQjMMc+cY
ZpNMeD6sveGsw51VvMpvOSkAL2GW+pxJYHA3EpVTqMsV9WwHlZ10OCy4nmL1a6E9knX1mLjeZD7M
tVpPCg7LOZgN63GyMckxNX4qjSnqV3i5z/WdZ+LmXtoKnpQeCXPofnGCL+8lrOetpkUQ4Tg2w8T1
iJl9v467FbX8O5WGm1XeYl8ue97+TfzoB/vhp285Kn/2cQy0ccUIusfaNnMEttU985abyw+iEEEv
IEDAWSjEXu1VzD4krpCM4mA3F09RERzBG2THcbbdk5Co1T5/Nm5mRcUe/PjG2yIJhsh7uX7EO0Oh
tVsf+8CqTr6FS5PqESp+fpSbe27rC7BqDseP9vQN5xDk5Azdrj4K3a3fOm35L4ap6cy4pLT54E/Z
+OBmtlnAEfaq3fNjX6ecyG5Qef8h1wgWlXjiaobBKJfFX+ujN8l0iGcRAE8qLaTx0s7BbanJvIqo
B3Xlwq6pEgZYmL15/ifcftTtJdsuPq5sejfb8vy0dYQ7aS4dqz5WRCJvQzE6SZ+KJhnDEDrKvNh3
ONk3tyxThvPAbHG4Y0NtH/2n8YreD40m7OpjQ0P4kKIRHiM46r8PK6s+1GUVUXfOxen5Sd6cxB+D
bpYBW70CBPvloG4wauUYoj5CcfR2ptNLjxdtrj0cx43hzopeoUW5jK5GuwrHKdHzM7qpPoJL7waK
xpP1bbbGKhFG33/s/KCxNqNZ9QcB8KiSxZ/78lw5eXVn1refFl4J5V6uH/4CuP3lrGXe2AYhw3Ls
N4ulKowST/nQSyw8NY2q2z+/xrendTtG3Hd0QGh1XmMJpGMqtYh+OabFHBzaoAqQ1bDuiYXcZAc0
F+FAUAqiz0KlxLw6Mq1dVkbpGvIoPMeXSW5Z0cHtlfxrDQnG47IPKkoQXtmf6rkNcbdH/uhLpdv0
0Z1c48nGm7qMO0cHm3hfRfrwu6tAMkt0CL0G6CaWjJdrPs71mOf51BztmqUOkbs+yHIx7rwsN4eI
XBbIN4HvpvUGGPhyFHcI59rsGUWEaBrMHVqFpaaI7KpgSMTof7SM2boz5s33RfiUohQYWvjhgByu
dtM6iHZp+2I+hkTyn4sUxNUUmPeyv1+OgtroJq+5VSyv1q+aTJIXW+F238/RGURdekCJ3b8T+9yu
H04ppJh4FNCUt67x3NwEOTbW5gwmDfye4dQDmZyyX40eVz7RhXit8e/+3a3B/W5urNANIQKy4Soc
SHlfeqOjaiTwVdw1NU4pUYca3W9uQNyIeJ83giwaN2QNl1uj9gvYXYYhjr3pg62mJ4oeqlUG754f
5uZGJWpE0ANZFR5NxIavblTM0UU+drIlFkBZRZWoDA+RN++aLhsOzw91uyVo0cOxYy4hGtXXcirh
Oq+1nYK1Rj8KAeWc/rnfGV//g0HAB1NMgyFOyHq5bHLUdZi1/nBcpBNiqZanLyKwaXdS819NheuB
kB98NUHF1RlavDbPtQEItInK6JSHFHtX8s07icztt4EIB0EAFBI+d5yiy7nkpQdSdKIAUKdz+EhR
vUpmMrdXsxyHO9vgdkI/5Og2bySIlEgqXQ5lGY6C1Np2x8IaQdyO1fpBGdq8E95uy3KRqmydC9Iy
8nuX5bt+WnLkkyik4ddSZ2tzoipjfK3mJn1AtWV5V4StunM93ISEiF3Q8QZiRkYGwPWqEh9kaTDb
c87DacrmOKZj8M7rUgQC/M6aHgx4hg9N4JdgbJv5Tnh0++0uhr7GfS628lr42QtmpH2OHEI67oRy
rX0+rfWdm+J2VRFDANeK7S5l85vN6HtV6zXZdlMEfvfCnhrrz6ye1+9Wq90TvEZ5T9T39tb1LHjx
QP5RYgJ6tm2mn0I/Y+lsNdRCUDzR/oM/WmVIkzgK9k5WiMeyQHK9xqd+//zJ/nEVXeweyjQbK48R
kcUClXc57JCOqVJ1M56cYpBtPC1N/bmuWvk4VjIa6X1X+WddVG0Ymz73GjK9DloBdGLWD7PTDjms
wky/8wxvmONWm62/T4uwy05Og4z7GzUYKjy4dTeiqtFJ70ubb+Tv5+dwG/VsBULatpCEgVZRMb+c
Q+dIo/TWcjgJwxvfu6rPsHusK1So8aW1H7DiQfqwinIaAEuF0uwhF3L96JUyNXa+BHid4GBo+w9C
l9jVDA1o+zu76UqOIEDbiXLN5sxG8LdhDK6uAgz2et9NI+fsI0c5He2yVh9S2Avfwa5n35ysJFbI
29JGGtaO+mqn5wpC8LD2cJiEVS5DTFpgWHu0k9K3bg5mLE7dCd+gqfLUPfEEON43dwotAVqh8Mxg
tAFkv1zRInVbvDrt9rhpBuAcVo1hs3ftSnwb0PZCcrnv+iopUhT196Wx2p+HIlu/u71T/NW0wkHm
X4zK3bfmgmdC2pbtsHeHMqPgyv1VYqYj1SuKKhJAhZoCsTfr3GZGvmtESbZ4QCo9f04fe4eAFoNt
F23aEQm6LpnDqjtXq1ftq9lywT82RvCxnOEI2Jn3yUynAI2OCeJ+A3vxgGQecBUojBQ7vALD1mSs
TAN9B+k6H6qw13XsdXAokyy1IesXPWVr9FZ8e2ZHBG0a+55e3BfKQ9jjNHSEz4nq7eINKz+/m11n
mRLD1O3XqR2WcySpSiU6Ahr6uEpvbt4OWWuu+9ZfNpkZguI3HRn9vOs6L3sDxr9o9sZszs6jUKM+
QuesMsQE+ubzAj0yjUepIgv7JTmuh67s8lc16n9RzLSdBtpRgUbAVDkYDeUWAjdJi9WRsQNVVWPN
FGi7fLEVSMcdCokqP9WTyvuXo3RTL+FWqTZvgCH8Mvej2cRNUAukdSU4h3zvTgPmzhmsUjdZ3Kz+
A96eeBzChTKci++1PmUaeIpGd306zIvnbEgd7X4IcnvCXy5cq49OORtfDDQivjuUt5qjRc5+VqkQ
2RE80zrvRzqlSxxkbf9Uy6b0AQ15bb23C4F3UBoEKJA5sJA/G+mqmr8D2TpumtiFns1jUGQeXLJu
Gb6YfaTNIXZmI/zqYzvxuQY17hzmoG6Go1ix1XrhKxmil9lkUCkUFQyRNKOMNo9mWVmc9yIKTzn+
hOO3VOkBPSVHGO4xW1swL+Pi184uW4V4PTaThWp3U9kvdeUoF5cTB5XTyRoQdjZ13qQvpFhqVO+L
Hkt0S8xQXgq64iG+OuiTgtE2Cy9efeUg4AMZO1adY701Mx/5crtsijXGMUp9tlVlokgR5esrd07N
9xBocr0vbFxr2P+NfA+dw8SVq6lWRC1mIZaDjxnRmIB+3xa3IIRKZIi0MFYA2fgtSyPjz97sjG95
DVwlTtMnMkckj9YQCh/1yL3vykpy6+f67Ry2bC/Yo2EXu2bnv2hH3R6A1lXLzm662TmltTc8WeOi
Wxbdg11XqMJ/N8OY8yl4WenR9YJVHwx4/1Fc5iGJNZGIQuKABur7EWpQyJqp/oV2kHzZL11eqj2B
JHp3a4vG4W4pZqwpLLNezxVRrR8LM1M95jIKSJltdxoy65DXj1MJB4+dVr6pMqObEp63eY572VGI
6kgtv1RjmbY7Z2JXJSvCPn+u3RJE8djBWhTc0VaiJrP0EytYCq6mzMsfUdqU6pAVdZ7t3Go0kTCx
whwdEIQEkX2Fh9QforzynnLbFs7O7C3j85Ta/ddJ26gDoVznnt2smcFIwzBrdmnX4MyHrEe+aei7
6TEIUyhrNUbAeTz4tnotVrssjgbp5AozKqhOw9BW7fva1wuOhXaBKIqSAk19Gwlf/yj9EWFVq2mU
DysASa73/gJJKK4CBwe7oJ0HXLj0aD11QcFjDHi7BzrqNkDQWg+kUiSrdok18JhpNwVUD1ndVZuk
4bOm7pqt8iXbF55n5ZhLH1MCTr0HzqtaHlca5J/szhBfQcy7AUquXvBXUFQRvp6rr99jYIfXWlTK
8ZOrXW+J6wE1xdjCV9pA+NJpvps4PdkciawcDxFf00hqJG92Ve+UDZ12b/xaMAto++DpG9QPG6p8
s1Jeva+iwaiSoSinIV4dqT+ooujr2GbrtTuZm4PeTU4zNkmZz2aPBUjbYNNNc+9zLeTibC4UVbYz
IEi7+NlLP9jz7tvYMs4TPzS18n6iwe3Ub6CXNHYi1654JTSkwN2KG55IinHo0OenavW4hC2hWZsa
PGF2WA7+y7Ww5q6Ns1LYh1znPhMIi8E5jVmepq+7tWravb20AY5yKRdx4vQLxfegmQaOkHDsh6g3
rXe+pYKvuo4ckYjSRrPaJHipDssE9SdeWiuYnhq/cdQH+LRS7UNgetgIWFP4d+NE2UdudsdMzDGd
ARoVq3w3UX8hdBNTiuXjlDpyV8KgdTDty60X7hSOMlmaHEWcceVqSbIs5MGtspU7rimE/bebDdhX
O1lU4ZjLo7bvzb62DmjmTGNcRBKzniybGndfrfSqk8jPu29TTWlpP/WGbT26Aov2ZF2RtYwHnbt/
9R54z9iquOnemMI0P9EQaYNDVNcGGvRA/5zHDqBMeQLGi3xCzyuP6yD0EPOlg6esjMPMmN0Xees0
+gSS2rTv5FC2fRnw/IjPKEw6MB3MDTN8FfDMKhCtmWK9qdg+L7ndmoBW3pgvMCxcnFaqgYpsTJtL
RBwbNDKJPDoMU9tl+TAJyhk7d+03aCzVeBUXoC6sPTrc4UvVF1m0w5LctZLKqYO/RiP020NTRuvr
VoEyTewy4hV7PiTefu5PUf0/09m6PRHdZ1QcriLiaC2Lrh069yy8dD56/ojSrFicO7WHqyjxxyg0
YAm9wdyhZHNVaPPayMvdoffPZk2I4C5LlwSyys9hhA7B8xP6xVDkYx7tazJpGGJXWTvam0uwFpl/
ThfaHjG8QAqVE52vB88loP8PBqMchZIo6dgNqk4O0hrAqftnsmeEwmY8Lw01cll4iD7/B0MxK9A3
PnDc666RMunlqk7459DG8GtxV3NXAzrG/7TM7yzhVUa7fS1Yk5Tf2eaUvK8RdP3gjLYeAveM7G/1
pHFKPCFwZuDaYmT5ARmTe3KMV4WCfwZ0AA0iDMF/r3nlPINVgLCtd15r9ZngaS+q6cmgkTuJ8m/Y
uaheKaSvnl/QXw8KlXHj6YOgukq0ljEKa2B53jk1w/xx0JPc58KJ9nCz/T3IemLbwsRId07de5im
Xxw6b1NQpNqzSRFdqwMgRTAp/Ay981KxT3wxjcfaC/SdCd6ehK166W8oVXTPqW9fpmZSGljktVKf
23SLdoLB/GOrxiQ578edc3A7ISD/JKuEBIDr+IiXQ6Gl3lZLYayAGkmaXPiQh1DIT89/sF/MB80B
arEQbDYY7tV8lC7q3p5ccRZVj759H9lUMfvo9SSc4Q4U8roRzo7EE4IGLTAGmmwMeTmh1HSrXvXh
fJalAOmeddZDC/j+z7ETxsM6GeubQGVBYgeyQ6kki061G80foqaaz2L1xYnW3z2Nptv9ytqGQHiB
dECvuC4VZ+DfpKXS8byx9pPGQeyo9Y35JRp6dlzrQD/QvK4fYcD9HrtpK0nQkaLOj5wQPwDG7eVi
ZFabOUL18kxgucZaDch+IrK8C7XZH5//xrcbCcwug/zoLgJD3a6mn2pbfdt5lRXO7hmOOHE/EAVM
AxC8e36UK9WiHzPaaMxcpXThaQJd1bKmSKRVP3D2oxpgTIZ8aeL7hogpj0KtUco+U7APcYIK7K8+
Kov7KBVj7Oq5ezCjuUoQ2MiOJO5WXK65scu9pXhaFwdjbgW30nOm9Kh7C90I9IoSw/eMvWXiO/Hb
B5wjx029qZrQxboRYyyDIjedwj1Po28+9dZMKipKOCTtZiHy/JJtG/6nOGGD0G8AJu5mmr8wpK4O
n+UMyPqscgCG6XeJF2bW+2GC1lLT5T66sI+6OK+X5beI1bSAAW1t8gg01Dc22DVObMU9wWuNqDzx
9gX7mW544kWpe2duV5tuG+UHQ4Dri54rFt+Xmw6hx3Wt7AAKS7tYYJ7Jqk6AQ+x7SmDX5cftIKEH
AzATeDy3vnsVBi1DPQVR6TnnHKB+cfSG1JwSPTq2eEhtmX+BWbnZowRpjfhbV792yHEggGnF6raB
nMtEUZykwMrz/DcdIpzbn//KVyux/UAK9Vu/kGI2ye3VV16zsCw1pYOzO+MN3TuYwbfKbU+/Pwqq
VKwA7XT48teHvKFKGW7PX5VP0KXq1ME5Zb6HMbydiwfHH67i5lOxIVMuv2q59jBIrdk5jzL8EwQB
Hd62dQCCPD+Z21eJ0A9WFahhKrc3QoZ6RNPP15lz7qDDfSB/wWW894rTMHf2/vmhfjUjmsf8Bwke
0CZX6+Ya9Urxk5QGfIA8e6WlDoCV7vkw/2pCHnBhqJ7QL8Mfd+dPV/DYS6hWjbTPjdV4r0orXd94
CtM3QEvzHYjH7ZMGpou4GdAe7QyGu/xEooDXDG/PAqGz5OFuDDtEs1dnPbluLl5Vfap66kf9gOn0
1Io7e/0X84Sgwl4HP08Uds0IAKeDiGdH5oP91PCihSi5w6NJPfgzDqjPf7hfDbWBsUkZKXrcBNRm
NbkQXVzmqSmnOdaYxjJ3KXdWnfX7e4SQNmS07X80Li+XNBjsZdR9Zp+BoJcnS44Z/NLsP9gjPt33
gLuMBAo66OUodTq4DlK6zjlr5/rA5NJklabc2UW33Dlfv9j0DAXhkuADiMF1r9c25jCYCdfOym4p
XwYwIv0uXe8EsL/4QrwuoGWpUtLduhZNdNGZG6O2ZtPDcXhFNUrHYunnd9zl9/qFVy8pd+z2kHGG
yVC5Y6+zqzaP1mKqhH2e/aV8W1AwrlD28RbnvPpNdorccX0qOnlXU/uX427yOxs+Dw2ebaF/OtfI
BVR0hkb73Pb5HyPV8diQeGCu0V+ui3CIKcMPv73rN3/6LVoA7HjD3189d46CtLR5TCIaWVFBmwos
+75fqt8fid245VLbvkcC+HJqEj2nqawLBx+W2Xo7eBEucl0wv6Yq+JvwLOSOwaAif7dhyqHBX8vI
BkhNgErhhbSXbAVUrKeXU6SNOxfjzbfaRgHoy9liHBBYlxMKR2MQqmbT5629DnGghv6NCAxj77mt
48c1zQ6PbDyv/3j+k12zEDYlZQv0ZrAl/6TE1+KUyE4EDVZH3VlIGcgYv6H8Q+i18slw+3HeV6i/
UW6VVgn51sv8XWMi+fkY5jKjcNmO8Aae/0E3p58CBCxJmDKkHVSOrq6zjkvOjPTcniW65kk3tMWH
ZXXMO2iBbTl/Cm63WdPNAPQLFZOc+dqTFwFyz8/U0p0RK0/3BqXNk0JI62Bl5VNdruady+YXk+IZ
gJOKlg9J1TX2LlSr1J6rm7MQOQzJ3pkP9XBfq/12UlsgByLBpQyArcbFHnr+M2ByefNWU+4kkkL4
esNe8W5e/HH/O/Qbq0znND8NwnM+TmlDlyQ3zfn7LKvhO8V03QFd8qE00imZBHIJ6G4lqII3b6Zs
MT4vRDZPC2zQvxGSsBDtLVc0zttiWdM9T1UwHXPH8HZ926L2kLeuhZGZJ+kD9bk1Y86oTeflpDq0
46uind5FkkZVMix13iY6NbGoNYe2f9isCaqk711K+/gM21lcF/nIv75i0YShNNJHOATnjXnM/K5L
96Me7DTG9Et9WYOJsnoxGaW579o5HZJxqdFRpH/XfulFr1LstXTq7CPLlXgUNzmohwhh4W8e5pjV
Hpey/mNWQ21JypIWP1p0tfO5E8tRFoUy43Z0RHgoatTsd8uivHc9AMw6gViFBBNgdg88gmXU+I5h
ZruUjlbvVlAeYDHDMHfpcdRZFdtzRgNDorn1HlJtmGNYFQxeDOKwcRI0uryzdqlYHFU+5u/aGcjC
jkAvf7X6RVfv62UilrJpYnxtKvSnKxnyf8/QYbJqykFL1ynERkFhOtGVGt5rC7YwXjF91e5o2yNh
T+/IeTkERt3HFti+IcZlpH8/TS0UHsMq108678RbLzfQWDPKEnHmMVNeFPeIGH7rMle/zVOcfTG3
L2Zr3wQrfZPRa7tiR8UFeAXNR2rjWuk6jYWs1MnIrUXGuXCjRHhZnRS5sb50EFfJduXMj96hieWM
pEte8EeUBYgaSlg+K95ojRzp4YIl2BFa1C8MzFLyQ9+nwfs1MOwnpw8p0VSTmD9Fi6fKfSgW+4/K
LevvqQDpsJtQx/szc9fap7lfLhNrlPpsUIm7CYyHjl8rIRszNjcmosWLCM7Q2CyDZc2rj5nU1je7
XsjwAKmF7h6oh3xNpiLYkz5bOulFSfQJKbj71nVIQu5Ksyj5CGR6J6zGwq+eo+fH3AYIslsdNKNj
yvegj9GLcpe9NBfMTNC4mZujP4b1Glf9mm7O2kZGWSIyNbvKHRSO8OVo/0UavRb7ka7zxL8kBlZS
WdKihdcPDyLVPuKPXt88rs7Y2UmH3OiXUE/DWxHRielkXSwUM9bKo+ABT3k/KeDnu9Zp809YlOgX
lt3S+8iNTLxVfj58Ak8AinHBPiOPs3le+UXt6uK6oC31PSh1lD+qvptceudZdaYpJjFgpDJEW006
a5TgvpZhZ2Z6X7soC2k62iYKlwj9YyEqaM7RRc6x/Wp8A6loWKf5ZyOK9F92mQ7f2qkY3xZ2KZ8a
3nHMt42y/aPqKvFyHaA9x1ExrEOSFWvwKYIT7u9yCeAoqQ2EdZJQ5OV3RBsy99i5ZmM/9qnWn7I6
Nwp6Sy4gk25tQUJkIgq/Nnoxmr2v+/Dsd7SJTxrtzq9FjSJRYg5rh7oH5Zk3Svvrt6V1aPWDKhq+
zpWgipcvqJW6VjG86lpPV3vXGc3XCrHMfE9TVKPEPpgGqT7tpL21jBaatZluvyGbTcE/8IyqP3pL
Rt8Z4S2kJ3qfsiPAMETwzHHJvRgPp6Y8B3UIV7HL/NHZuaIJ+OWpEjL2JQbXsXCnnlbiXLR2rKop
oN0H3XPlr1X42mZHj9yfHvI1NFCEBpriqteqtbqTg5ZvvVHUa2+3wpF9S3MXSZMCcIJ30AbzecyC
IvxqdyZvAe05ygnKDRsH+bmanWJ7Q9AgnzUPzV5L3Z2jBXnqHWKUg3XqfJdZaD3k3zIHgnXsprBy
E8sj5kBpJxz6JGxyCNU2Wtof7X7gD0+FF771os7lCp/HbERxPOV853mrMVEfuKq9Yc2/oGtpfl3C
qrdjHRXZyygzvfKoDGP7NsaiNhybOzm7QWfRmnTTNKQ0Ycs23fcgOO2PWV9N3F6u9j8NCwCFE22Z
wYwjU/qfjJCjEUfUkOg/67D9e5zqFGksnrQclNDoFQelLZAJdLLbP0LoW49DgyfIbu48ggFX6WrC
f9vX886w+ro9jd3Yfa3tADFSciPnj25p0XL15wlIYWlFwjsGaOp4MegO/ar0VfBFIQNWHOVqufu6
juZiJz1NZzKn7e3HbWlMX0YgJ11MWc3DUt4z/iyhDhbxmnn+yc8AiyUKP4/viKxxCOkWZO3ONash
OIHMyb6vyLt9XifdIrMHko4mHiIKTgzmiFZoVdUjouIIH/4BooBJCABr2Y7CpWUlxWAb8lEGK84r
Vo4q1ocaiUH7RL3VMXbokTZyN2F2gQ4rul114rbjGByNVUL1BROiAd6F7vCaulltwcL3pwg7FsSu
zuO4gnBKOol+6pnsR0T4cQ2hk3TKms0P/mIV8jRVuqp2lZuF31YLNG9ctDkf1swcSSYuDONT2ZST
g6SaRO4Ap/WKqm040XIG8ZO+KzzgC2oVwXdXtuv31MsyID2Dt+K1WQeTnSBeKtJYA9oZEiorRRjP
IAs/UdSw39p9sH7mR6jPECfUO9SMq78BFETf/4u5M1mSG0my7b/0HiUADOOiNwB8jvCYxw2EEQwC
hnk2AF/fx7PfoshkJ6V2b1EiVUlWujsGMzXVe8+dVMGDNjCoPxFgzhfRalA6ozMrVswifdMQTPyA
MLMquh+XmbKSUnMj8rfiLwX+6SmvhX2HetG7W8c5obrJap2E8MZSe3eEkhXQhqTT4HewLaJay30G
WqmwZYTiErHdoHW6F9AdEe8toH55LQnFeGCV0t1NPTkjuqSGQe2mhXubR/00rt8H+mn9Dr30VOP8
7yo/KAmYKSKSftp4N8I2RFyh0mbcGq1fOTtryc0zr3CsIuYLWbZh6Lt896fKSXfKwH4SrvhqnvQh
ycBjeOtkhJnlNretXcj3LE74loUhYoR6Zpt3QcPgZcQurKQTLGz+z5qPDDDyZhpvzpj7VTgnoiQy
o0PCs2VxKe6zvlRXlSXGz25ADMjPWHwZqLLjenayBwQtgLQSQVB6sc4+30D8VeYqwlhVfUYdeHlb
GORRKla0iZtgkT3hoF7RJ3dta0NTNIfCufV49tMg7wAHhGgSKTX1CY1ZRElI8K85Cn+KFnfMeIz6
i6rnor55GJTKsRE5du0FqIjkj5Ejg36gdFUnr03bee9N/ac+J58yA4YZUKRw9hv1bNn1FJyPfemk
A5m4iHaC2bPrcy4k2kQeM/e6ta2Ei5SZ0o3ovUHosrzBaaEcTyIOV2OWZ1gRggbiOK4J38dtxtAy
21g9432EMd0V+vWqZ/XHpGnTWaNs/W74hTD20wxaIipqJEJhXUCjYza7xnXo8NpmYWZo3FVZlkUX
iUxrnX1fmHx312+s7068mkAyhdNtW6uZjlm2OOeJfW7ZuGvrned4NNAx5tmSBKhdB+p7lDrxdpTp
WKIByfzX1ShKeezymrslPHbQCAj41Eb0oQx18oGzmVFn9iyySku170uiktB3afra4JwFvE2A0lGb
VY160pxkfRBjMqDQsExL4oFaLS9Q3JBPigUXv2TSNwabl8k9JPS0v5G6mD5jHZJ04DV+z3xnHZpr
a9CRzFhT6zrh0NqINUeFNC6c245ab8iyBi1mZmXtpimy1UPi4af72YizK6SLwM7Amfp6WLp69pnb
pvZmIaii5KWu46n8VlfGw1j5blgs5kkrhrdWqH2bLYAZAIgFSTNHyaLxuKdxH9hud9vY69a2vA0R
C/fLoG0XHE5PcSvwna+QPwGctB17cluob5hSrjuC6t7yses2KdpaikD+W9H7DzaVwA38cfMNiWpZ
QTFn7rsds9q70xAoBTU42jOkAHvTTf0G+GFE1MGdUGyBCFGJ7hinzNjQrUCxlrXHRrkP0iqciISb
rfKtloAP3rkQJTiHKM2+QvhznDu50asBIXBcwsnD6dzFeRHaiHItpOGhoaQfxK51Y/YtItDcmd6N
2Fw37kymRKmlLkc2Vx0r2em3WeL7t8boDkbgmfK4+PUxc4d+o0nLvR21cYxELuoANrH/4lnooZr4
kWwSchraeL3y/Ti/Jy2zhu75TZORHGZ1p0znnCECa1e5n1gfL35zZqBQUPRviiXRTsYbkse+xSai
UDWBExi1ENpk6LbdBiFi4KXOgaD4/ViqG9ddI9KT7/XkGg1plGXJR8IpMc8PukGGWdCqx0J3o2kt
GgRRYIVX97GjTNRMModzwuzBJCj648lShakQAUoNWsoR4Qav63pyJ9hBk5sHtVYkWw1dQ8DxI0pn
glTSq1GHzDQIWW0Yj65R7ONRbbgF9EZBoCNkvfXcma6kQarVUpow6qr8pImy3wxG891dOFpoDI+u
XPg3L+z4vAkIss12a2QN52bHSJedXczR6jjAn+JhX6VrZLGnTX7NJtAWt1nefHQi33jxSGTlNFi3
srWvynT5Lkm2ixbNnTYO1q6dP7T3pZfIR72R5mkae/1jbJfhgEjOi5w1HcJc+VE1G/VGumSd2cq+
c7A6RaWGuyQr7lNHaKcuI+RJlOLNoGANU5TZQVPXXcAh4BpzeX+jt53/6br1N0EzLzKcwt6snMlD
uyuu4U3uPPbZsDCICB07+c48oTsl7VyGhKzuHb1+MEV2v7AyIFZUwdw6B1BCH4spH0X7XBrtd28E
WyyMY+ORXOQMEdBgoNXefYutvdCTJ91bY2R8+CAmh1MMq4IP4CNqNH9f9vxRgy6gCYbFe89T8UZQ
x3taiBdB1xMSIniXwEkTuAAj50dEmU/LjB2PwbBdNk9AJD/dvkm+kmxL7srWdMjmK8giKdTyNq9F
dcdgEel7/ZpozXJGrj0/WFXqnowc4qrTGyHv7y53XFrTOcW6TT6V0VDGlf1CemXT3osaWbLplsOx
cas9CzQKhCInxcBOLI0Do/fFkY71xTYjT5RJVBPFaVP4BFaTboehgc88vGfSb8KLaM7m5BhfUSnX
3y3p+N+n2MseePPbAJgN01ljeo05gm9nX1wXInnITcBHmp7M59ipAQ9boGAh8WmEUGeI/ynzT7Pm
nmfTCgVSwtmt36G1yu2Qlm0Wtt56y7a2JQDrbEm17yjpR0R7sk/mwK4q8+Cmcxv53mz8mP1VBr7y
cby021SpG56Vj6V+6ir6IK322CTANufOeiJb4CbRYtjUcTPrfLnmZM2HObNidkudAcNojM7RELU4
+tY7z/kaIZsXFeRktiesK/YB98RdW2RlHnQ0WiLbH4yj2faOHzXkNYSxR3zvQABHFJdAXyOfCJCd
X9SJYAaTtfPW7Kt9VnaVy05j+FTA+kC/RafnEFrFSHcMeviYb9lqi4MLGM8JWyKC9YMXswaDukqz
e1+Hvnqt95l5CU3rcIkFSGEd/Y1lrXdDo3OFduiKuuhv0qIdXmqkuFxQwq6cM+3CTNsqsNz940JE
B/2RtWkPIx2MYoNhCEdxHaP+3zGeS9Di8g9qXKRuqj47hifYCnqdB7PwbTTWVdMAkSPq1aueFHei
+xBeswg2WMLhrVHJD8skaXbL/52FnHZZvOX8VWqbLEeYsUmzHt24V00KjSbI1nTXp6Kptnne1V/Y
Y0nrRidl7tHyGHRR0Nh/VcphyxsGMA67qWqGZ7Ns5YdfCfkiqmx0A2DTiu4L3enXNVHuPdsAfgk1
WfU3+iqmCGmpzE6Q095/HHSE+6Gq2mS64kI17BcFARghAdLVrUpJV46QVVlwfE3sVZFOTkJyQzM0
Lljb8u4hTb0Brkmabjj5q+Jg9v7I+Zacy+6CSLXAjTtNrrYma89n7PYt/2oI45g7jNk2eMn65sFU
pTyPjmNvEr1hESuz+dzSztj6etO+mRiZmr2lMDts015DHo6qn76+NlBnBtPKGxgKe1lPXYoeitbu
OqnbekzlJ0psHCWL1HNOmR6Rluz4sqfYHcfqTesTqvbVurwDy+o1r9xHJ4+GYfSxHQgJIX9YRfvh
drEu8Cd5bs6tKalh/bbQaSf3GrpYhg20nXj+2SVzY2ye2RKKL1izaIY7s0X1bhRmfr26QP4ikt9E
/2WRX0vjzBZamJpYWHDKjfMnmbepEcDepJWSOGVzm65xWkN2qpqR/avy2cH9Ln4sukK9kdIbx5E5
Oeb30qJNEWaxIGJ1qQtVRkUFCX4v9cFTeHSK/L5f3euEluu3bKzUeCOKtT3CjY1n9klvYeXq3Zw+
taSVyuonJQ3pWGhfg6+KN5Ev4spIBThxfdapz+C7Nsama2LiW1C4rveyXLSHqZN+GY7KauiwG0BD
gsaVxoszru6DH1dttTWNYrorYrTPQZkZ/ZuZOs1T063lAxRjOQT06SnOxJA0VUCJfFFVxgUWCx0H
165upSr+MFb5+5zDsxBKX4x2JnOVX0e38Izsvs3j4QAqPY5gxow3q+X0f/iUv8+sOBWh04OVcEEG
gDD8eTJRyAV0s97ph0VrjGlH6e7c+Vn92iFdIKA3NyAGO/Ge3CnxgNavOCo6cVtR2fEf5jp/GyLj
FUc9JJihoVxjjvbzF8kqr6YyLpDodmnuBKTZ0DSstEZdrXbq/uFn/31mRdYSs2TUnditvV/HyOSo
GnkOfe/Q0M7bDRzjnhRbyGZxbN78xnYe/zACusz0fx6ScTe5mWjmLmDPX/WyxsjzxXF2PHi5H/ef
Rm853wDmIX+rmmKgDTkafh2V0iIvgoa4rXY+b06Q1OASd//8Xf72YDHPgtF30aNB12Tg+vOFHls1
uW0W2wdzsho+Zgb+a1bOf6o8QGkD45dQHsTQDNIud+DfBuZGJ+16sY2VK9xPO7/Kiyu/Yiz1z7/l
b6Pey6eYAJdQ6BJs8OtvUV7RikzG6yFuHePscuzbt46YnhzkRBy3knErYlv+p4KUy4cif2RcjuiN
hfDnn4awy8a46a6HXvoMytjRGB4B/EA6sv7hpfjNvbrosMCp/xXB8+tjk0ut68TorYfZLNcvY2jE
OfGs/g9PxO+uIrBXAG+8ehdd2c8/yItplnUglw+OlYsbPJVOExTTlG7HSxZyKThK6gnunH++d3/J
UX96J7iOF4IIej5SGhge//yxBPEsndY564GJVQpIkch0d+uQrf6dbqziBAUEY7yMs+YnW6jlZaFr
SrAKwnCCyvpezIwk1KWM1nPryuwSggmGVmdG2RsX29U/f9vfXCMENIgxLlh95Jy/fNnZczvdnxV6
cEXHy2phytZDEXWrNkS6nBFwkpPwh8/82yrFkPtCRUM7yu3XfzV+yAInIDlk6yFlwtabBF+XImMu
l2avFePf//wHUihd0M2sUI73i5ysveTZU3Hph0osAO7qZILI1mpy2Cg31e8rnHeP6yKNb//8sb9Z
9hHxg6/EBQ0G4FdVZ2r5M25il87dUOSn2EY9UREmdlPbfzSw/+ajELpAnAPcc5E2Xm7xvy1JzkJK
qtGa84Gk+m7T+hO+aJG446GsqvwPWpDffRbvLBkkGLzRu1z+/N8+y0sX4WH0JWNisJo3014YpAqa
SUFRLP4fdL6/eUwAAMP5QeAPaMn/ZUGnhk+t3ibPIq4d0o6p0ODnemV+TLidHkUcbbx/vmm/WZaw
UMNlZEO7oGV/+cSebXrWLytgHtfttrIKnVZLKe7/+VN+t0CAy0JKaaLaRF/yi9B80mpk5gY/LAe0
+Lny9N7gkmLUPqS1+aI5k35dSmzCKGKrO5/N9MRw1/k2l6gQA1PI+SqO5bwZZYyYgpZhsmPuvPzh
Tv/uWsC9o/on+Rn5yy9fspdV3XSWth4shGlRv/Z1RKze+Iel4HefcgHrchEuMtlf0TAqWfx56vzl
EK+euSslU5LWSP6kLf7dU0viBosOPwco3C9a7rQ0hniKu/WwuKu2N0tLbRcmMhz7EZf8dXP/I+b+
/0nS/4m3/49k/v8fmfsX8uH/zdw/fzXfip+I+5e//7/Efc/7Fw+7oAq/sN+x4PEn6qsf/vu/PP1f
rP//C1UiafyvGIf/R9wX+r+oRXD14G77S03N+tDX45D+93+Zzr9gdaA9sh0MYryt5n8C3Oer/LwL
Yiq1UD/CCLwsQf+2nGVauSSDyrq9W9jdHf7M8SZN4/KAfnvd2J6m3elmXdDfGSZsHcSz+/7O7Hpt
l7G+3tc5vAl25nYTX8LsZLrIDdrH8UdZSieCrJF/KDFOey93L6fLLJu+ilTaG30oi7BWo3lBaKot
oilzh4wxfUC735/TekICkFZtDs6a3ApzVPO1R/L1A225dYNYQv/KAb1HGQrNjiFR7u5ptuV3vs4U
pJ6U/rg2GSQKCkjvHnmncXD8wXud8EcesrIoPlZoJ284rKHetFrbbkkfJx52KL2TZhgkbCY6gVmM
fWic9lUeITysjmp23YPF1PnQlql7f2kwnUWq2pfWrOOLLha6P80Lo3LhF1hiO7dt/SXRd9y1Zmrh
ZB9T7c1VKDSCqYubM7yC9trRJwAgsrRvB5JOvVpPTr3MjTM+qXnP2Gm5n7KmeC1NO3mSZMCz+mU+
gw5fh2tipWJ9n+phOJWlBgO5oMdIEzBv5w2GBm+Xk393NUqzeZ9tmjzg+fofApf7mYHk+D2HTnqV
9f7chyAhmN7PTDqCMZ+MQ8s85mV2ciMiYlwcF5y5En1UegnbBBlsRW1qdS8xg2MG03jTPpt2KT9r
s6wO69A333MbQ3WQaZMAv6EyDAb6EvXowLe9sLrLZOTBqOBaiIHmoM+kHAlU0Ob1y1wYe4f5AliF
xCcojq752ozZPanKd43lM8l+rBpKRY5R7gYgYLkjHNMJNBzCTp5v2yS19qkxnIWRkSZPyzrhqHQP
0dfYx5kSkVb/SIil30khi5A5fBtoYtxU2frhLP3e8MudZpBm5NodQbF5HZkEA06jdd9X1oVrU6z7
ONeI8kk2jFy+IQkAyOLdmhwuf2QVc3HXQKYfoITVvytzjCOAtD+aZlLPgIj7TYvvg6xWnPkW/6F1
+k3MSu79In1RPrOPXnT5CTJmNPcfjklP1MJoPmj+zlWuFjLmRfbybpMybRLZu4lT7SDzbOdqfvVu
LrO99cp7NHjNttKYgtNFIi5qxJRal+k1jnDnQHc7yKULPYbBhltNd/gcqHhLdUsqHR3VYdwlfbE3
0+oTRamHSbjclIwynGo+CLKbw1SuzsX5wj7toTHQ2xuLOvKYujJKavvNk8l35tk3TM1Appv2l3Sd
21zGKihV0zDrHuhL0pQLrDmFzUT/DCmURjstuSpXhsM9gAsaybdu6m9SV5FVaaLh6wqN7yjv19Ql
qdLtnlpfa2AvyHzXjdmuZxJ+BoQTzkZF2k+TRQN4jdn1VUTaYKDwuwWD62X7hqBr+llWBbm7fNEv
6B9Rttt6RGNQNLZ1KK3iwWyrH2PxhLyAFCGbvnpHzRwI3k+Ii/A6aLdtdGMgQDFnAKQt4uAbgx50
vHWP7mR6twgyeUDmL4eK+ohl6QkaYHU7zho/3ZuDhmnM1kcjNrDG5i59xXLE7j6Kh6pFj9Qld55L
5x/PqH63dIn7oxrWOEiXeDNO5RzZXS7OrrV+A9WqZxjxmISCa7qEVdZ+h8IytZ0IB0J553Td+G22
uGnGXHU3yrKTHdH12Vmn4SOZj67DqeFYFE2NER/zmvF5oK0r8IsJCETKEntCSnYDi6L5XNQqvpEr
Kj/X1K++RKmL26TrsYi0LZBVv7ajwrNo4Sn1bA8aXQcntve2ZjwXNTMD32h43DIOcZ49qsDxVXdc
6eVxDpxrxmK55fzwZnGC5mSFXZ9Y4erpNcLR4b1A4zYAVY4ow+aTwZTkWDHz2RQzgiZj6M+gHJpw
KCfrsfGb8c605lNVIZWQ8/RtzIz8thKMnN1J79PAreOb2HXKz7iO3c+CQesSiLGyzn7Gq5r/RTAC
O+hVoUHE5sZDyXM3L1V22biWkTiHR01NC2IK465MjM/VWodtaktjayPZeZy05oLLMvQE+sQ6s5zl
8xW5wukpTlf3dZjbh7bUlRGQ0RR/u8ytwgYlQAi/c4eV+wpAEa1ztg+W1KS0t7A92XN8o9gDq1mC
C2iV47yIjKS3VCTn3jaiBeGPE8ap0300DjMNdP3qNEwWZ9nCU2eizqosYHO3ePhWZTQblrEisiSD
8yBXoyD4k+es664NOQz8i6aDZRa0VyY/ifysJSy9gnbKGVyUg3Meh9ei6cqPumtEmOVg4xDzxRvO
C/ZmgCViMOpCklrkW25FyWaMFCLTXIwwmbbnJnLrsTnUqanddDM/NNBRbwbIUgOESdV7bMBRRe9K
ZmE4K/+FrHjhBd7qsjX4F52lp3ld2Pk97V8k9aE1kBm/Nt0G+MwtwXMCis1laExqc1JUEO60MZoG
G45GhmLC6ber1712+RCp2frh6TOokXYGfef0MVdneiK8jE0ag/+1JC6kDXiVPCaDRLGV3bERWh5I
irETftMpWCAZhU6/Lqh02TgY8UdIHlFTtvG2Nr9rLjF8MJMQT/M9nco+1Bbx6DMhvOSAXeHnci9O
5SKaC/U1zYrheacpm+VFQTth9ZssXQYkoJl7xN91kM8Ycd3l6OWKqXASjq6BOqx1wt4xwZzEjR8K
gbhPs3WAM36UygI7y/SsL9r77LQV00vXDiU1w2mZYGmlq/hB1+ZmRQuEWlUdhWbt/Ty7znLGOzNg
ombFX0E7/9PNmaLKZYXB41uhhDkTGEq0G1f0PxbdwRN049jd21SK29lKll0ttPYIXT+IPYTwblt+
oeZHoulFrEUI0pL2nSJnOI0DcetjwxDC9xojWoW6Hic7v0vGk77EWlC2M2GRaXNy4bzlF5KY0SNy
aq8JJJhe5TTuxXyPyFcPx/gT1Zp5lRjOBmhVNDDQiFKtCq1+OFdaup2wxyYQzfqhekmrESVkVT4b
dhmuNCcW8xZf9XUxLAedId4xaxFWclsiO02/wQxk/Gk5YT0wn83Feoch4mqR9Rlay+00wPtLS2s/
sUbvbbN4WVGTbb15ONh5f+1J8vb2YKXcozVNQWuN6WEqERVSARzdKn3uC816qFbvh1kvQcFAy0vb
sBry12ZmoAoA59N313UDtzBXcxbOxfThrBItSUz7hqw99A4qGK3y3VMyu0J2FeY6fQi0lKjJ7bNb
5EYwSQHSbH6F9S9vmtHqostlslHGbp3Sbq8tS7POufPAyPAZBf7B1tSmbWVxL8b5B+MB5mR1rQdT
zzFYeVb3XZP2qU9QN45x9TRJ/VHBbQ70sr/imc0puspXz5cM0Brlkffrrbxl+dbKayIh47UMAcLd
wm8xUB5dsiKLDGmolnthVxZvbgEnCkVr4lj91rCVGRgLb1pQVlq8s8vUCmGuNZu8ys6qqq9KdHgB
mTH3Y+LsmwGSouY9ilFRaeDPeRihuqO6m6kxKlTrNW90vYSj/J559u0o9J3CqJNehJdKlUwuF//K
aFZM2y0TwvHWSYpT7tvXDGixHU+Ix31ZTXvSvL06AnfHKB5oHh556EUmYD0NQQsO1yyalGYR/JqD
55k+wXRlW9tt1sCcq3QHlO/QeU3KuWb5YuHXyuS0UIseQDUdzcSgplr3JbWpZFvpTbS2zDqaB5pM
qGVy3XnScnEEk2hf6Q3Bl267BkV2j/FqiQyr2Bd+i4jOO2Wa/thR8pit+GinjpPCYN9MPYtoM4nQ
XI2b2M6pcLP6ij3pSo/rZ21e2xDqyTFhEfe8elczykuLIkUnP9zoxo30zEPvLHcXuSx3xEFWNZq8
rOaaUco1J8QHD5Y++Ju+T98J8brOVrweKmHdGAJbk6zTXfPo9KpsUWL71ZlJsfMWox20M51j2KQ+
eGDZh5cu3RG5FWgpEWVsoD9sG08B2+NVtjCuS8zkrM0wtDz9lWIqJhrSs6NMjhQ+vq42blc9uNJF
PW4aLKt1/jzBIuU9QUPHwJbHYSWqxqkx/IErqyutPfjd985BjLkgL0YLuj647C1hHD9rxnR0ncLa
lwUiKMQdVqEht9LZWZymDxFh4UvIzTRSib2GlWd6n1Uu5/fR8c9SO0ptmJHpJhs6aFemztcZhgmt
JIRZzr0tBdBgFSSYIcZ3h25HoOWTNjt7xXA1H2F2VQOUEpFbodZau6pJnqr+Uob47dbvh+Hg1QSc
DgJOW98ND6USKa9Y63E9R3ObOc5dlSOuggl4U/fy0x20O9dY95Nr44wwBZo2/2h0ZrJrRx1KPMxv
kGdGuk3lFE6CC0GerJkZr+C72lCY9RX6lK/ZXeUZjV8WWGb1sfBXhtgsoone0jbXzJ3mG6+TqVcR
D3N/byAkOsx6yd/uOSPIwskClsh3aGzmhrzi6bb0yvWO/l4fGFIPnc5mAp4R4Ow21W3dDvfSsKzQ
JwE1bKbqSjROd5iasYu0Svsox/Q7YvhvrpWDkSSWiPE8Qi10lK8unbvXSrk3pTfLiHNEE+FM4Gc0
+c4xiivdVRlL0WVoTxzqve1rj61WLPssbmwIft5J+c0XQQEK80k3n4RwyzAW/QUAaCS7i57Fbuaj
UPo9dx6rg23LzSWmsOgBjtHB8SK9R5TP41leDwOtj9xUG/oZSTik9AccaR4KyBnV1KL9KeOH3pq3
qmvAJGkDaV7DdCJzd+9kyaPRlc1ubuUl2rnUI+j4d4z0j9lkffYSuYp/kyWkfI/eZ5KxxPlD9lUh
9QjMztoYJk0BnV6i8s3b0lfhuFBSu1ReiwWmxEeLmdRPU42aE5f2Lknlqc2KJOhSOHfMyj3cywbC
X5VSkmp1oBYEfEOm86Ka7qbJFkQCbbCk/hpJ/FLRqnfGftU6fqnLsbNFAe0saAmnodssmoWod5LG
VaM5SHr1U2mv00abkhtYidu1Vyu2NblZuKtB1750rNIHZYCgTR0ni5ImfmOpPVt+/FAAeA3ajN5R
zoZhdgoEZJfe1LH5ii30ljFovnGU6q/S2Ds2jf4hlfc11vJioDKycNS1EpHLfGdUhhm6mUexwRA9
YF/datMw3lWifTEm8eSl7LrOPBC0MG7S0d7pBrXVALd1KNDdztZjOYwbQk1DqfqBlzQ9aBK2qdl/
DCUxwKjlray+pVs2hknu9cGKTZO40zvkGT/iOLk8KYi48UzVLLIy1KD6bTWCcto0/5FDTQ4Tod0L
Lbslo5snvTTC1q6hV15orSt7X87TY6VQMTQEV9g0En5gBh1vLTCxjar/7A0VR6VtbRMzpR61fQLB
ret6gWqXdNvYSn9khtyqwQ50Y56ekg6ZgEYx2tBegfvP6aRZ2mchzY/CYyeYmp6/2RfZJtPNm5IM
s13TMlcq5ti8IAO19M4pcDgsPvUDB6cIs9cr3zgUU3lfEk875NZGa8vuJk6b6kiKYPsyCRsdZ+/R
BBrkGwPR22Wp+00nnIc64SKu5hwtkiLATO3nZp45eCwuGj2aPmPePmRpsUljCfInm3e4OR47w72u
VnWdyYnDQXld2E/AYrwIkOCLxOWda8sXNoOrXutu0iHf4MVut8LTcPF447DRNOutrKxIw060kVwP
5s0kluSYBHkU3bLBA1AfTFvb+5nQedAFKb8ipb5MmkAl8dFhsIEy3kPPg3L5pbssLgCAY9t+keBK
DPBuW1drDn21XvXOuiUd5X7ykGEucfqcj+m2RBe8BYtwatvpbIzGFt/M3ZiMKM5StOwJAzRv5cSh
4rCxkvyKvgDXtTp1VtFv/dzFo6O2euHfThdBD3tn6JoaiqgGK4+t12dgrzc+hFrq5/wmtuCtIHbb
x1W1LSyatexPuZ7eF2v1Ys1YfJ3pgv51MxouYG2W3MhDr9LvoBfi1+mGEOe32hE80PJyJ/rD3L+M
TrWXYnsByoSjnTDVpPfDkEPHX/B5SWjqM33YjKnh3io7XwjcsndGEu8yM/a2XkehwqN+mAQywuyk
Wd6V69c3HDyP5WB/J7chSHPjcZ6KHuix9pzWtLBwtVPULy9jIqEbmtQAzYPjam3k1i9+TqWNgzDo
u0Xs1fygY/iYOs7+YywhvkILyfSxfy+AnGp6f9IQlCEy6450T8kg0x2ki6OI+B+3A7K7cE2XRySi
N1hijrxSV2LNiYAG4IrE+pnsQlICO4mcqj7ZlXeuV2/nOBfp9toYd0s9mpyvltCehhMvRQRRJDQM
8RxzJggsTduLrLnNVPeaNVRthtuNOzQSjGtF3JzMjljxlDafbd1IGxCuWRy80bshzxXFVx7NeDRd
NPaEp5K8bNAjK1qOdublrNy9Nw0G+dGhLWuqXZnsdHM5k8rMKtBXR5R4aC3R53mdSWmf2N1FjtxG
OoW+5VB8rkqeXcHZr4SJwIg+TFu0Xyo/epXFnF4UEMGMTz3VnvEn6GGLe5MgHP8Li0IddD7Ptz6x
1k15sdyP/Sg3Wj00L/QWRVbHUao4ySRU56j+onax39xpeANsLKMCO+dVfLHD6muXnD2/2xN2fXTa
NduCSYmWrqbMmtbQKnuxr4GX28PRkMUPhQ7vydER9lq225GayE2Zcn+6q1a8l4vEGd316M8dxGpI
ZTisetl4YhwIm7vIr/DX7Sv3FXMswep9X3MYx24yblaL5lnJoHKepx1zynDqmv/h7LyW68a1NPwq
U3M9PMUIkFUzc7G3uJWzLNl9w5ITc858+vl2n2Sh7dY06pybbrVhCMQCFtb6wwffiz4VZWCdUH9B
HO81KOInc1qu/Ck6lNtDYZM4thgDTf73mEzdpTOBef1vdtF9qcwG3dM0XDzIAp7x4nXyXNgi3Obi
DIu85w01yK3KviLa/231SFeG5NGw74HOkjvKS1MU9zZqv7tBOFejH19FWRM2SDZlpkjABBtZGNii
3vUZ5dRUTOulmcbudSrSed8lfIWAwtT6nNmtvadgPXPzBnf1lj1tXXFHf4T01qcpEFE66njeYTYD
JnqZ4yfRUYb2A84UKkacd3hXta59OlbJ62DmpLHRQcKLOQjH/SCibqaPYt3li4Gsrts4gCL7+QCy
boNyN9aHlZJm2K7XNtTIpXnoRjeRFEVRuF6rL9zePAnhQqGwwNa1k/hmGGATe/J1mC1omrN3kCaq
aBbFEdmTlwyw5crkFLyws09q86ZnZ/VieeQBd4vT8cqPhbjyfOiVdhsGKbmrB972Ct6SPOkW47ex
y6+nlFK3kX4lpXz2aUiFecOeycnfzo3VkjukX6Mwt82LpDzWQCESpkfSbAywbWfRIEiDbzYM9Z1M
srMlSY/o+3FvT5jY14aJjtYWUSbuvg/UOuAGJSeTm1aXFS2XpRhP0rK27xFWT8948TeXQUqKRiGa
DJf7EkZc0ISTHeCiFaT7HgWhU3p2NdQSeEWQ32vTuGtGk2oLdnVkMOZZEtnikLWQylP7N2ckcDb4
hUmTXXotsj6LmZa0LQair7Br8pZVGOb15Hn9WQlB52LKNvFUtcGAUxiA1bvFqT30yP3gN+Ss1usu
qupXr6eIxuEWAzHpLWs8jKKEpR/0AID6fPF3To2suxvfz+uMo+NIl3qh2L+Ip6IxcawxorK5nscM
lmNtRtNwgFXbnnPuUDywx4Odooy/mhAJvf4uGOsENkL2xVyLq9oCvZ6VR7GA7RqeVX9UGDjpfdHc
bJQLPrdNVN0tBYR3r8j8+9idKNyPK6W0wm8RVZjiIjtthoJvFdvda2ZOFSFODmwjCVz22Nuk9glu
rNsFUvmZ5AGzkIA0mLlM+MCiQTuaYJFBRIt2NQ/oPViQiTMn+NpYmUHrhsI18nP+ZY0PRVjw8Arx
/2gPR+3qY5phhRtE46scRaGbBGndk2YeYU26HmrqUdV031a0b/fwj4ZQjswxr0YkzpdtHs6wE7Iv
ZvQP8BdMzQdgyhINPt8DL7JBWNyR2UfpPh97W0DpGIfzaRPj51i0xbmQOY/moN3Af/Vh5DU8/g1S
ygYSz74u1/mKFR0OPvexfTCyrVr2C9/2bCDPsfeR3UHtp1xfLodNQpDdV0W3nJqQvG5XZ/GvIuNI
Ookbq/u+IDgO57IhZAKQ1B+2qS/TvTtOVItMy5AvSKrNYZ839VlnrzyvtzxwzktAPJd9R251yCKD
m8hLqhS2Ve9aV208kzdNJYr0UVxAI/TT3/KtNL4aMI+3XdKN4uB0VnweWWVz8PjrKjJtxG8cduxr
vMBboPqx3XhNsh3o1MoKrngOoQvf3Ht3a+yTaAq6w0CI5LsswkR6FUNzGVMIOsuX8hN4qu3Jsoz6
1Al4ZXBfRVeoPy43PvnMHTWM9TyroXM5qCECwnapMniNey6cMXlANtq9TcYlD00IKadTwSN+BxHA
nW9569CW85GLIXmHq7+do1wYU1En+j93SSZv+nVEdKw2ggff4cG+xyzEuHao7YTNkq7TzsiC9NMQ
JN21m/jF7WzV7qU1B90naFvdepH3Hlz8mqz4iho7PtimTI3+E1Zqw36bFrLK2mzK79BdHDh+WAcc
YvDT6Zkfx9ZCrymbKIrEK+3H6rKoRnpOxQQHrMwHiE/bPEKZ9+zFu+MAEdRocqiL9tHREerL0MQn
sqGbPU81dDmb+sXp5hrRg9kYD6D8+ASGz7EYWVV5sQ3B8rwZU//iU8sNW7Qc9oWc4nM0hZdr1NCc
U9v/rfRb7xQaThJAVbaCx3RzSvQQnCbc0EPENnlIk/s+n1rOoHpAY6Huyvx05IjHSD5x7jDQFvUp
0R7FV+408xSc04Vauz/PooFAMAXI3kTbZeskgjIjzGFrL3wqMge/H+5sUUDSy8bk2ucZiUyUYazh
VEI+c6IsKL7y7xrnC8oVcLbRDepOu7LCxoCLYVhANRUAHMx5eIodWzr0ZGfveeRx9dIKiXS9Idf5
YnTH5YoqG7qutWde1esS/QbBxKMkQv18X1fbeuInVnTdoeAT1jlVfCrVZBFmFr+W7pg/BAJx0mP2
7V/GQeF+bBf42ZNbQmOoqvG+la175vibd8irZXnu2+QRVFlyn8VTfLBw/oBzmrXyE4CBeD7MrnDp
CILjdCdRmXdGt43GI6LO8kbO8pNbtOa3kVoxDKGZTp8H7xN+dsN7rcMkZT/LMsB2RDTRnQVN4Glz
ku1DyaUkcB6i5rZ+oF8ZPE6pC28QNGi1a1C2RNAJmlC6cCosVTYjVL8AhsAL1YXCWRsvgKrdcC5q
GJ7+cKxSZVhTlI5YX1ju8mp2Awp6hhHllyYPX6iilHFw4er2E5yHqxUGGUhY13U+mYkfvGy0GU49
tzwkGJiE8SRjANvSexmDUiJI5pnyPEhY050JRiKE/j0/IdnoXUwgXsJc1LxlRm8r4A+42ZNTj1S2
W3q2qQPDUCIFdcB3PDr05ZABO5ALJhq4wJ2AeOEOx3n6trCn/nLNi+i+t2f4QUlMNbQYyusoWU36
eHbOm3bBYoXaEdAYgekmb6qcFkGGUcZNk9sQVZeqdvJdA3902m/FGCy7mP1y3bnd0J2t9BhzpCbK
6W5bBaXTSDbu9bo5EVlvtc7oVskNdmrT8NoA/tjzWFjcK955QxiDxKO0HRS7IqD6Gow2LEonohLY
r5HD2UcHRXbt/DkySA1hh0239ep6OxGJ5tbDy21vVJ5XnHAyr5B9rUY+TXVBlx73+dQEuxI3rwLC
dR06LrlRXfbUW424GFLSCdT+Z5P7yEEzKIXRU+cvq98FMXTgfLpeu2l69XLLvkcXlL4VUrkuvn7Z
/BG+Ma02B13WMPZzXvy0fstb2x1Ff2YHnXnisMXQpAUjYBtBciN7wzmhSFxdrMPcfRc0qHZzLbc7
2zP7KzQY43OT7DSECoAcyF/HzT3VJf//7zfYt//97zegudNv9c1r+a1X/6M3f6b/399/HH+rT16H
1zf/EFZDOqz347duffjWj8Xw+/j/+C//vz/8j2+/j/K0Nt/+5z+/sJWH42gxmvhv8G9HAcRf4+Xu
XvO0H17/+Ef+DpmT8m+I0CPoyddCb9N0wC3/HTInzL8BZQcXh9ScBbfFAs34T8ic/JvJH6GmglLc
EWgH3PKfkDnnb0dgK5QCwLT8nB/981e/+zt4nVVjqVmKf/zzf3CJ3eEDMvT/859vYZv/wMvZtFre
4uWsbIPDsuHSVdMs2RdBAt1tKw4/rMNfGFwB4wmBQVoeMbhllM94UkNS7U71hlZgy0ONz3oWlF4I
u27cIZZh7AKyes3Rj6v1A4owJ0fmwV1j3C6WW4Bal7Dd3vO7/tWKK/j8daXjzumJ+Pxk/FYu3j42
gdDprYr9dt7JnPV5NBpeWNvuY7Hkr/08an5LBXUfuzRtkPEQaDjQ2aBc553gy1VqTlxRGnVoyM50
YDCL4+Wyj2V9zuNInGitimp+4TSeXKc68qijlfF+Hr3vrTM2fwlp/q8AUlHVQTDPY16w5OBYqCuV
xnIyVobeoquKhdLuxtYfIjfkhWjcT4PpH3VD6MnoLYwSn32ciAnDUC/0yvFThDaXaJwPekMr8Vkj
fdKXDUPLcs123tBelTx/9cZWohPiZlVsds8zoaFKvdmRt+u64Zve4Ep4Rtm4YIGI3gV6+F+zor1K
y/Yd2c9fRL6rRCe7BFPQ45kVrwCMC/9k7qN3LFOPy/pvptK/d6ESnZBvRW/jJIb+BLWkgWz0Nk7j
7pLj9x3PhF9NXonQxEkMlKjBOtuI10jTuIznr1or7ihY/s3tgm02Ew/5M3HRedNrEw965/gRpf7j
OQ4zrEVNMPbCAKjaOQoK+eVo2bd681auTgF4IypMyKeT416JrTzDDCjUG1oJTJphtDaOcY8bW4j2
90WOQ4ne0EpgWihxmLbhe2FrCNAR0ui/452QfdAbXQlNKDLALWl1hna0vrhjdyM8V3NNlMC0BchS
HE7W0DDtrxuOq6AwrE9601YiM8nxaVnGeA1nf1kP3tQEJ7bj/jUTpn8F5zHx+3EXVj7FtXjqF3pu
4i4KPLo07ZPexJWoNIDTIvmzuGHa2B9mz/0KQ+CvuQX8a9qqi2rh5k48puMSotlyiV7gDc6A77Cb
f3GY2EpcltTtDLQmVxhPhbOLhuymmAO94+R3ZsgPudvqlAG+fzNmoylqaf40nXrO+Kq13LYSlzZd
iFakC3zzkmZaK4PvRrlprokSmH031009YOfWmfO3xuifY+c3vVkrQVm6i7UFGavdWeXNWI83Jg5P
eimErUSllTlugxvsErb5UF5WKDA8jXYd653fqh2J6FbDzptmCWfH/1J47mNZBO/cmL/agkpQdmjI
UDMf19AWKxWkBOefKPH1kkJbCctps45VknoJo3E+tXobwsVyovUxj2/FHw+TPFp8Ywyalaaufe9Q
QKfuobe7Vb8q7B23tkPvKJzkEcTvpVcJHBnNeSu3ZRZ3yOo2HbrwaQ68objE71bvZlA5XzE46cI/
7pK8AoMcQFugp+91ejtcNRiJ/CbqI3Zi6Md0WsaEJh+8L73Q/N1K5ofDCmHT0s9bNso0wn6pnI9x
pplDWEpkxkY+uYbFBs9dcwq7agG3UuR6qawqZ4BUC/wOZ+BKa4aPqMh4CBaa7/jK/yIyfxcC+WFN
ChwiO1dypNTdQidGOif4jWteapYSmW0tTattuNQofD4McfJxzIXeNlSlOjILB6mEdQ4dktkHo0+n
l6zo9I4rlWHcOuAm/aFcQQdVT94ioA8VeoeVqUTmktWyR477eM/nJQ6z/jfX0/uUpnJfuhUmaX1f
LKGcnYsSOSAY309a56DKW08c4ZvUbJcQ6yiEMZvyKck3zbGPO/OHHRjD9zMsWshh7aco6Q3Wvijq
8qA3cSUuyQRd3wtgjoyd/J4tCBfiS1tpDq4ksvNAyzSGTx469hTvBJL2bbXe601cuTETu4UdarLi
MBKvHfR2vD7Vy79NJSqD0XSKhDp1mG7GN8gyX2DN6AQO1VXlvkxqr5eoDqxhBmsKL3HwQHD8HjSW
hMGVPHaiQTt4vB5Cv0LzN6CCIvP8HdGEnx6DjK2EZVeUmHhbXA24eNFe98R8bpfze9omvxpdiUxp
DiBSI7b4kJhBGM8QZ1ajSnWuB+au5LIyzwynydotBC1gfiqsIXhFHXg+11t1JTwzsVil33tLCNTu
gymyBznohA/zVmIT6UaM2mOPqrIxgOdJHfiSGKLqTVuJzb6jp4gRxQbE1r2vVjrNXfXO2+H41f5Q
/mHeSmhiYjrRdEJg1wSK1kwmhPT5M2bgJ1aanujNXglRiHY5/fp6C5c2gcwSHxBs0rmAcGlQQlR4
UYARK7OPbdgnRjN+mKmoaE3bVyI0XuwYtkqN9PDYGKGbb8tu8oxveoMrIZqb3SryuttC3HGes27+
rf1rRpn/eHuzJEp4RrJI7Ml2OMfn4muBJDlv2feccX8R+r4SnIByoIMvG6T6sv5U29GdmXzWWw8l
MGEQLdj4RFxt2XDXZ9DTtr8m6PLvBVEiszC7tK02zqs+RuRpCXoPrKRWTYzVViLT2ZxiRZplC7d0
fYyr5hHJP52kkKGVyJRJ60+yAUxRNeUZqv9QIxq9w8pXI7JshM+JYoftYJBhRQKype68pRKTR7X8
yJuIyba1L8zIfApWrRT86LH1NrtKNuAtHRZ8IYSJF5LmCzG4eieJVAKyLkwfMF7DhyzlYxaL162W
mqeUVEJSpNTZZCqWsDMWfIGE7MB5uB+0IkcqMRlvmZvnZmNjI7FcLr55vwWjTuGe5VaDMu2aFC7D
GpZO82S0fR7GMFM1F1wJywz+q9ss9hqudQp0yD7DGuZBb0mUoATInNY4s6yhVdkfU3d59N3S3OmN
rURlivpSbnuEzmKncDipP0p/fNEbWwlLqPmOcFcI98h0fCma7ZN/xPtpja1a2GIClvZLTp06WPPb
Oi5hbvPw0RtbCcsC89PKjnAzlXg9VhHUUCd556Q6ht9P0hOhhCXskWprUJAIzaxwPqcTUDOYVUjl
7CShj1KVZhipUqR2txZGX1PplE7xCQD4STFEX/WWR4nQaLCRut7YjiYPb7G4Hzbhf9QbWolQafbL
ETFO/pMMD/kCsqgONIdW4jMW44QtMtXC2BxvY2Sli6rVHFqJz8xNIRKkzLpJGzwijnoqTq1TFkPj
S4nPbpCwbsG0ou2N8UFWrMt5VRvrO9nycV1/th2VCMXUY/IL2XEiGuvwKVu6/rqM0v6dzf6L0T3l
5lxWHzvJmAdnJawv8ZBBhJnEq9ZO8ZQYdUvkS4ZjptyU5T2GbqDoukDv3FKRQIsbyEUEtDOpc6K9
lLfTzkQZXm/iyuXZD9jt1RyIWMPIaxsYJ7JFevebpwSmU9iRQFuL3l2BnvwE2LXr8ye9aSuRORcC
HHCQkNAWj4gMvZZD8ElvZCUwue/7SDrxFg5z5Z+WY5VdRmLY3lmT4+/+kx3uKbFpu3NlOg3LDWgY
mb84KZbbAq2Lhz4JkuRE61dQ+/bZLBHM9fgVPL+9bFb/xWr8U72hlX2eNA4qSX3C6qzWq9Gh8LXa
emUVVagWO7pKDj7N2KiFODyZ9RdMkfSORE85WAZTlFDUqIrb5nAK3/iAc9k7p8ovvqiKYaoSz7S2
mpvf77P6HH72fkqOgvZGpHcoqjimEW8AJLYzCsx1/oimzYdt9b9qfc0/oJhkjlNZUtGyqkbv3HVQ
fDHwmdTbK65ytOAc5MZNQWW8SPpvQep1e8ieWq17K3CVw8XFvMuIsA7g1kf0CRrKh9jM3gnS4yHy
kyB1lcOlz3xnLdbjTkyDezxITyPEjfXOW1c5XhYjruoVAk+I6U6JFZv4MgtoKnrfUz1dMuyDfY+J
Y+QCVXjJDuVRBVBvcOXqH8axtuKVsjvWL7CzgQK1felqDq4EaGIg+5jk7JVqmKd9X+L+MDmG3kZ0
JN/5h65B36OjNgmifzbXsxj3zLKb7rQWxVH2+Iw1y1pKPqdt4p4SjBdTnj3rDa3scIEoU5pCiAvR
h072KEJlJzBK9YrvjrLFB1gci0PLOsTg6Vaib9Z5mueV4nv8X1h14ohWsdqtyD5bJCqI6N/rLYmy
v0HS+WnQMusmiU4XPmbhG+d6Qyu728qrta7lvITWChp6HS9BOOgd4KrwrhDTIrPKYm+72wHjwJsx
C965fH5xUqlIoDpCmsNfkSqVhoNXUOpg8fjXXCT+VdhToUBGVwOKTL2VujLkngXtkKR+1FpsFQkU
lT2CgBZZRARw9gxX5wR++ax3CKpQoBrvqqEJAg5Bzzht1uAMWlGoN28lJNumxkcJbcpwdpcGXaGj
ukq76B0lthKSSKVllgvINRxXnFX6ck2QM6314l1FA/GAQDVE+qT5rXVtdtVlVHeai6IEJWKuo912
DgmQs2ByEovvstJ8ndhKVPoYLmZDyx5sZu9mSPvLAEDDn3/L3yE/P7nlVSgQkscJbEvKhp7I4w2e
0e8mGlYaXJiu2z9OSJJfy23Bbg87bpTf52sLF7GXxLXny3aMe6R5CgHHcFocdzxdsCm6nqFT3Tqm
gJndDWZ0TnE8uV9n06h1kK1HXf+3NxkKvD12Use1ls6La0eXmNue/fl6/OIoUbE6djSh5DnXExyv
4tnucHjLcWbUG1uJmxURlqZwyincgs9NK+6HTfMdqMJ0Zov+7oDIO3I+MOUgltmokelNWsnUiqWD
P2AtTSir/KpBf8VrhN7VroJ0jClF1myh8jsbojyxWwyGcznrHa4qSieRmAfX/dbA/u4RBor8Asmr
WYuAww5UErU0meMhH1iV1izLwxbFJ6af2+8kases6SchqQJ17CIyrajkay4guB+CeoKYu+7RgDrg
ZxroNR5VwE4vo7YGugh9dx5SM5yjIbihgNh5euehigMM8B1ptoR+rJijK8R8LuLAemfoY7z8ZH1U
HCAoj6bFg5vwN/rsuTNIWXZ96yO/Y2Mh8M5f8ouDQEUdRRj0Vr2N/CFuYSsig8heB0fzCa2oUoFH
dZD1bu51TdhHOboxcjhF9P1Jb+zjsv2Q568bbkF2zszN0TjNTftQZa1e3dM8LtYPQyMubqVL27Np
4KXWY39htI1e3cNUzpnSiFOrBaISZkWPnJbsAhd2LbBavUVRrueo89BM6hsXoKHEIYdK9r40bEcv
ATWVC7pNYzGUAky3s84vNiotSYciut7MlaNmQ6W36Kmshsi9YdDW+bvNdLW+J75lb7/nGjeeX/k5
TKV8zMIpSft9sXiagytFMvRrcEjtECtG2feoH75dd16t9U5Bhe/txGPpLpP0WZS52770U3WO27nW
xeGrflut6yAlDU0/RB6u3xVzP+/wRtIiElr+H5BHpVN0ac/oqY2J7ppdpM78zrXx8xPLP1JxfwzO
GvcumY2rBynUf0HF78pftIiyzFoJTgtfocXFFAcp/rHfJXHwLZJkGjob3FdddzLYbJbfMW9zjM/l
IK8nRy8ufRV3hFlonzs5tE2ns42wxf8ykaV/ojdvJTCRYBjGcmpEiM+3f2am9uPsroXeoqiYoxwd
PmAZGYM3zfM4WS8bYrha81YhR2hgZs3cACJD7OcJt7c9lhBaJUPfV8IyRfLKdFL2iagQE1snFzUw
1F/15n1Ml364fFyUb+yyh7sFh3jbO33+wa5Fp/cxVdCRt8X4A0aSTRibNyjuHTbD1PyUSlzOXA6e
124iXChjnQ/dgFxxn9h6p6xqp8bHNCc3ZuJLND1TI39pOvFBb8GVOzOZvBWzLJuhZzkh59/t005q
3ce+ijvy/aJZVozYw7RuUCBvL4tWaq63Epfz6mdZn80Q2KUVh1OX3w+FbeltQhV3FOfIhU01a5Jv
xmUqJ8Q7XVPrWYvl2dsNnpgeUPSRiWPDnZ+Y1K7X2tDigeOnpoSmTGP8clHcwYUUXXdZ3Xhlfae1
T1Tk0TB6ooxTjHWMub6KNiPMpR6A2VdxR4mRR2IDw4yAqohOjwdKjJyJ3kZRkUfYFhSopbEk3tw9
R6N5anelVomWMsTbTykaBMZdZ/ZC6DlI/Bso+2KYq7fcSljK0bTzGaeF0F8B6paZ+TwlZfNRb3Al
k41mBO0Qf/LCbkHm0MsLzFaaQXODK5HpW0Y1LTmke6P1r8s1eJr1lAiO9rdvF9yEgFeX5STCckRl
KkvvUt/XSu5Jnt4ObaTSNEBZH6UCMJbfYTUZQDetkwutFVfBR3GcjEN23OKoPR+8xSxCI0b0Wm9w
5c5cDEuixsjcXePZHqoE8X9Mu/XG9t6uiwWAPh0KCgZr5L4uOeXlCdFrvQRfKJcm+lLmHBy3ymig
/pZiBXJqmli0601dDU+bdfYQ9wota7lx3OJ602ug+EIJTmsBj0EQidDoxottnc+iodHL21TQUY/v
W49XvQjdwr6e7DgEl6a5HkpgIms6pf6x9iNdUZ/ZTp8euqXV24Mq4Khe7AGf70QgxhhfRmP2hPe5
3pKoeKMyrlJcrlLye8+4dXIUwbI87vdam0QFHFlH4mNUkaLIdEtPgz4+X7tO6q24pwTmVMvFsBtW
vBJLsS/rJf2MlXygl12pmCME8DjGXURfmiaRe8/pyzt6b5HmB1Vis6mtJYlNVt3KVu8QUa68HfPa
+6y37EpsRuPkziOIACQDHHvf+zlqvmuvd6yowKNoXZKlHxk8r6Mvi7TGXYkQvt7ElauzselTpTFP
NrvG82c28wpaoffeq+14qv6x6Omr2J3FNfANTjgQS9dJrrc0iyH7lo6DNLKYGr1MTkXxtA12zBg7
sjxRcpO03W5AoVtrdVT8jsjyksvieAp0nrUvu3jaz2Ld9FI5FcJj2zW164YtWSSkh/gYYje4bK5e
BqBCeJqKwQdLkPR33kU6iKelkp/0lkW5RPMylmuHoVnoTMK9SUTZPA/5nDzqja5EKsLvc1DkbEnH
9z5N1XbaVL1WvRYf1be3f2YUJC0VMmFDN9b7IrXJFptar+iJ+Nzb0eXSyJh9jnUSwif7aMjH3Sw2
zTVXArWri2lY4ISHYzR6J429AIH1t0TvdHSVu9ToKox+DcorSeYhej2c4XuiV15REY3FnBqzUzBx
hB3hKid5T2cfrXCtzaKKEc0LHoNBQ01VYKCQuht+YEsc6SWLKvjILTZcxWIS0SB245PItl6LWq+P
6Kvoo2wRySYW3uTROl1aaLNF63vExWOg/OTUdZTwTAxv/MdWCcrDMjnfzWl60FtuJTaLJUDz12bW
uYjKg0zSL5WfCc3lVqKzjZ1m8gqHnTLgnJ4CxbTc+vufT/z4u/9sTZTY9Iy1LIE0o6G0JMlzs1XR
FbdTeqinSUufxPJVRaLF5rnvV6xN70Ket1FMvgiOgqp//gv86qMqEeoHi0ixyGXlx+gmR/ZtEb5e
fqEikZI2tx1jY2gf18x28D9n5aQX/CoQycIJeUola+L1aMVT6MOTNNdLXVQkkuk2yJxLuhJGv+Y4
L2/+wcsrLf0Ty1ehSAlKHAkCoV5YGP7zUlEICUypJfDD4EqEVvhBeVB3aKhg9XOOJzLI49Tv9baK
ikYKssgt7ePREqTOa5zPHRRGu9UcXAnSGdXwOh0YPPGHk3TA6zJ/D1r2ixhVhYmadIxjpFndMM4x
09pVmCR9WSrDr3cO/liah7qKS0IiGyPInr9lxmr8qquMae8uSIhrhamKTKpr3K4ym025OCtGgpOY
T2LbeyfT/cUCqfAEZIpzs+w4IGdjqh7W5IvE5rrohfvO+L84Y1SMQiExWXCj4+Tj8RGTonPT0qNm
+Cr6yXUjbAynY22xwbS6bvFY94Ne7+JQ8U+okEfrYMU4zDbVdVBvZ4nj69VEVaEi4NJlswjmnVbY
3PQtbhXUAfVKiyoCqq2BOq4VtdwIwFpYVuZFZWx6oDBflSrKrBYzppqPOdb19WBVt6II9KieUFDf
Zrqm7U5GjStoWAXpDTbsZ1JLaM7yVQTUVvSbOZjHQ913H0avvPYrmWtuE+UKtS2s6F2XMvGSNHKX
je3LsmJVoxX4Kv5pMboOqj5LMs3rYzIk5wH2gppj+2+X23ONpl0NJt4v2y7qykejzvX2t4oYsiwX
aY6Z01BW9hEbux0MZAT1bmgVMOS4UYVCvnBD30d0SmB6joHBprkoyh1qJe3iRxU7pYuS+6kcb5vE
+qD3LZUsl5ezW3sdcQkY4WE1zT7MINuc/PngvzjEVcxQnpfAEQCsUCS2XyJ8puDC4Uq36d3Ppv12
r4DOTqauQyBUJMOK5kI1POCllOuliipmaGjbqYkGvuiAu/rJFOMxZCZ2qVduURWLDGFWOUZVlIvy
9sFznHNh6jUspAoaMqp+bvOIEMrzJsIz2ruLp8DX2opSVSwKYhJo7Dm8cGqLi6wqnrdED7wmVcyQ
sYBZxmHYDccSQ8t0m5v9Iiet4Jcqaqhyp6LD3ZWK62yctEN9uVaO1qeUKmRIGDWvOUmq4tRbtXP6
DMdSb/325yH08zwFT/G3e7zIImnip8FjLsiv4/Zj5TqPeiMr2W0uzGnLjm84Px0wBvSwTpazHiJe
qpgh03cMaVGnCBvLuC6r58VtnvSmrRSHOGNNIaXDyIH4nHXyGx4Zn/WGVi7NCW+iuUOQFBu4Idg5
Oab1mERrFbWkChgqfGd0cIg65uLygS7UAUsjPc6bVBFD4zSJpO5tDsKpMsH25PYOcK8WgEWqmKEk
mKZFjKxK7Jl7txpuq1FoHeBSVSkabFx17NVyww1bN7zkuvt+GbTatvAJ3waOmSSd4zusdzpk665p
nN3q1KXWbS99JSpdf8wxBDnePHnb3We5Uzz56xDpDq+EpjHl1hA1rEtWOvs0t6/LQK8QL1Wpom6K
xxIXeZfzZMV30cDS4NKfgQ3q3Q8qbqgPDKTgXNMN122+cfvkJEh8vXNW1SuyOnfLfaejJTdivlxv
yZfEWZ+1Ql+FDW1eQD/VYcVLO7mZTGFe+lYt9LaiihuaWssMzIWJj0LeDIb/iPh4qDdv+XaXe0Vk
Y8ADsBkHp8ncDXE7nmdyyd6jH/3i+lGhQ55YY09EQL9kPz0XdpnQgS4194oKHtoE0OkyAY24RH7Y
OvFNNOvJtkkVOoTwq1G5Lb3hpp3sCzFG5t5yy/Wd8P95Xstt83bVB0Pkw9zgKO7ZCXbsWeN8i+20
TrEbxy1X78sqyW2C52aOF6ELn372d62csQGT9Tu/wK8+q3KJmsm68dYEBWEWLQbYBprEEGb06J5S
Kvdo7a/ojIwsD+UzDLycz/h+VXozV3FEPS6XadrTAW29Dse/3D/vsno60VpzFUlk0v8sg4Lkdu3F
yZRE2d7NxaR3Mqo4Ig87DT8xjwyH3EqbXdZj3YW18Kx3OqrSRXgQY7dnt1g+jOnBjMvHbdOjIuEm
9Xa7N5NlzKjp0EqM/BznzLLeRaueviov5LeD52URWxy6AHKCddj7xdbjVYqxm94XVSIVr9dlmiVG
GELG+6ALbk2h1zAH2/x24lZLeTjPLcplArNqNubXedDcKkp4lu2cY2wOPKTEkhSr5SwPi9jQa4CS
L7+d+IrhabD4kpPFnZOdY6aXxjDqCV5IFUxUFblcYxx4wwqh6Ru3isewE5iea31OFU9k2f2I0ZzF
6PaAyWQ63dRt96A3tnKVYumaNSgpC1By63Iht8HfpUva6eUAKp6o9RInc8pjit59sbPgY+FreY9Y
UsUStUsl4rY9opLX6LUQSU/pLNETo5KeEp28Pct2qwtqZti9VjuZrt2VIZbgg96aK+EZNEaZY2or
oDcCZjEH7wxVoEYvilQsUSPwd6ui9thCcE4RLA3Hdxmgx1//jy1WqYoARY1fFXTNeISOXnS9lcNn
34lyvVeRiiQaSC5yayQXdbAaDc16/N7Xw6aFfpB/QBBNfTxEXU6RZQzSMBNtBnoD12yt76mCiPJ2
ybvAZ/Sq7E/yzF1xi9SkZ8s/YIiGpF75H6WnzRp2meV8cv6Psy9tkhNX0/0rJ/o7ZySEQLoxZz4A
mbVkuha7XF6+ELbbZhNIIISAX3+f9Jw70053u25nhKM77KqERGh5l2ep5ovQMkBR/rgnau1aGTsk
dGYih3YIP4myvXDEz05PCksgyU91RFoUD6dLx9xfhHtKzhWAZCl7Mg3YyadF5sI0r8rIXFT9TM7h
Q4rBS5l7gdQc3uPZglBIKjJcOE3Ojk5tOzdsA3g2fds8FP3wyr+Ux50G9U8WZnR2cpallfHWbIjM
a0Z2sKfjn50NUM3ZKi+fLpvk5+enLuBujBRrB8jDTWFhL1ujDnrRtc8RRAHxnWnhiQ1Z9XZ6VO1G
rwCH6l+Ihk5NlD8ZnXMEUd8NnBU9knNVLM0RZurFEx9nACxBtAhUKlWYHFUS0W+LidmFxalzZNHU
FXMzwBp+19nuuJ1qMAVUzl7Y4+VfPNHZuh1jBo+2GscqyMPkqRt5F+4aKUZwQhfosu0Gv/Ag7cfN
6qwokgiChyywl02Ec/CRXjtpaxEwqAWXSQaT1edh4uyFdxX9xZOd/v0PbDpSg1I8d3hXJozf6XFq
M0qLy6Sfk3PxI+ZGFcmyYLvF+jbdkijMlXTJZcubnS1vNNaDel0xiXlD7iOzhdfxOkSXbUzn0COo
My+FnPDVh3W8mQ3wngW97OA9V0Balj7qA9qcOj4oMGG6+kfghdULgg5/sfjOoUcxbHilaazYLSA2
9LtaUPGWtBot3/nkUJziyCTDPunVir6H68R42dF2jksiVi/wikQJR7qIwywkCuQRvvKWXDZRf8Im
oR8JIw+sgriZTdob6tOAtpfth+fQpE3aiSSFSnbMdOHTHLnmvp7Hprlspp6Dk1hNyjaoMZmSuMps
KbbUGnphq+wcmxSaKfRliYFR3jf5WrFbU1YXVhPOlZLiGM7jYsXFqWyGPQm6T9O2XoYbSs7RScix
gnEOThtbJYor1T9bpvvLwqFzTNIMWImpVhwHhbSPuu26e9oSehEGLzmHJNnT5l6XCjamZEbsGYuP
Jx7Or4/mvwgtzhFJi6araokEvq8a3GcYETUkRWA+sHwyan3z65v8xa5/DkuyralaEmB02mB5RgA9
pbSnry+79lmCSyxoROuMbZnEY5t1sJzf9YpfONvPgUkx6aReLDbPmLMy1VCQ3I9h17ww+H81LqeX
8ofTcGFdHU+wsELk4j+HRXuESvpl+9e5VBAUpVggIJ+wmxeaQX35TpfRZUn/OVAmoeg5a4Yx2TaC
4nBdhpAispdRlJJzhaApsjrRCrUttTGfCmTmdL3IrZcm51gZvRHSkQZYmWCyT9AzvNdJUL8Qs/3F
uzyHynRwix8H153Kw20ALqjY1YV7qWDxHVD2JzHuua/XVk9TU88R0A/dKLprVxKfpIGsguiqU1Y9
9KTo1lRL7KCZqOrkbQAE6ZxTDiWEdOjayuUOILjT5+GgtPemCF/SMKD0+2bxJ9/uHAZXSrGRckbL
AxwkURxLG9sprUUTBqmbXJmk9djFr+vStVVGY831da/Zos1VOE9u3lKzblDDBTCqWSn+bQGro4lo
dVO7ZP221n0iU6Cn27wspbuZ9RSu+4oH7ZSbtQcaeYXFvYPMuoNcHPdBD40dVydpEZvuWW9NLHbS
10uXN9tctFno+uIzn1fT53Xb+rcLMW35CvDDxKWFGKohW9fZvfbrvCXfwrYrKghgNe142+vO36+w
9YvumqoV8RFiXFt53DhMGQ5t0FclbGy3sX9G9zHxh9U3Wnepp3wqtlSMo1lghE5gCJgsUwfZSBhA
iWUPa+2tBT5WUwAImSqma9i0tvWV9iiAvbNruMqrdRUqzEY7FuVb+DgOD51G4ne/Ca5U2rK4r28l
iRpy1zcjZZk0qGYfA111/oGPQ7+wtIIsDscGRrVEUVTBrbXLVKvYfHSjXOqPnobU3JRrGzsKElk8
1o8Bg8vOsQo3B9Ul6kiiH13kSoO2LQVMOw2dn+nj6EhvbxDRlyLtFi0sHH/Uuu3hLgvT7ZyPhbK7
qCo1/zj1gR+SdGxcqNbcksQKAcXz1no4HriulV+8GQr6DU4L4/DEEiCfjkZx398HURLIw+gD2d07
sc14AWJuC5fCtXnueQa6/rqdviTaeF2WgNVQPc2N4/q+bLhooiwaYLll0m6iejrCSyAWz204ovHk
bLsV1XVDMMrgiNTlXlRboU0aA+X1unSc+vup61CESPpqbjLf+d7+LrUvRrebhh7a/mwc7AFIZzEx
RNdcxAR052V+0xcN+goQaVL0SRUVC3OjS5GP1pAmD7aO4q3ziMClr490lZHNNxvaM910NyThcFfO
daTTvuzkhyISpryNRTIi07NFOW54oKBRyP2GSGex6E6DY640RoHmjPrR5lPL63dk09peMdkFt6hI
jgHKtFVHdutoogc6dPRmEjMbsr7TTZjStXPJXrOyFamMYCedikHBIxPyz4VO51mhNq1g7/Chq3u/
pqIUJU27AP2q1pLxSsAkYw8JueQDqN/o2Zpx01lfTbXKo8KPa0pFZ65G49l7P8YrTy03pgVQuRY+
h9dx6a4Mj9jv9TQHcEJt4jfJKLWGK3SzFTlPolJf68GgSzOPW5mSmcsntnKb9zL2y95C7qS6W0oZ
7AM4O/Q3gBfaD8NAy9vaVdWnsKX4Vm0LucJM+dizm0kWtX5tAlh4ZRWFpk6+qW6QKTWdHB+HVbSP
SoMnn46+oA9L0Yoqtw0hIo+VaODc1ukbLTfzWJgAydrKg2LOp96+VnaIr9cEDlv5whI/7oOuX81+
Gunqd4ieeZtCasN9HcuekVekanWVAoEyNIeyc+ihaRDE/E3ftDobi0D112wrervDmbvaV0AF3/TC
j1/pVmJ0urLJbTCXJfaZgd20mk7PfRXh19GxGKasQZ/osQIbX6QhWfnDMg9Jewv/JQ4sQNlYvmfR
It60A23dIbIGVKBKG9/undvq4KhV4+w1/GaWQ69gl5wKA1WmbC5Z6B9C1kDjkA2b2nfjuixwfibr
9tb0YrlK0CM51lHV9DllIBjzCEWNo9xiRbIlXjXYkrq1RxX7uP82etUn+5K7ZEllK8YwDXRfL4+D
rNALKdnW4b8RGMvoALaC7qjnRZuvXT8DEbTIenuteeVZDhlhMOuIG7fXEceWAYsJadoPTk6QyoYj
3szyuq/8qwLoXjS4xbSonV9DtmaihhRU2rq4dVe1UvC2TTmbVcrA9D5QVrH93DXjs1zhZejXUYzX
QwtE7+24ruv44LveFOg5AeQbPxq9Nu4VzqKCv7KTXN+u0tB6H2wgXl81IoDmQtYODLZoMKmJv5VJ
bMEfl4QVoAPWrbxVDuJ8Nz3Ueds2bcqBmdxNUMF6Nc21rGELRUlzwIwaXlWirkFr912J7iusenbr
UFH/2J9c0u4ZbzTLXGvoxyiB8hzKeV0JifmTbspbYZKhUgdWQvskhwwmKWqobkw0ryNBdpMuvzUm
mJ5RsN9ykFEw0SsphyxIoGWH9CBKHhV6Vu9iq+cvclPLkNLGJTIrZMFvTM0MNPj98iqyxL2um0jE
mR4hCWjahh3sPM99GnndHVCxKbMJNLqMGkVuItvLw6K3ieRexHAyFPil5oOxlfkYgb/70GpTLU0a
FSbWeaQx718DIGaj65FtpE+XxJJq36hWNlnj1czzIXTxB1rIGJX1YFq2DKs6ClIduoE+Y1G5Il9k
GwzHUm0VJPSaTe9bW9TRFWBWjUkx9exBRRaK6GSjzU3FYCCcBcJFQwrpveRaV802ZZCiGKtr0crk
FVzkBpfqOlDLFa+aOrpl9UyNy8ZlXCefjmS17N60VRJlvodhUS5bVT6qwcRDbiypn8pwtColhWdT
Zhs1pb2DHVg6xnHr74JGJi6rrWxvdK+67rAkyaaupqQN7OswpJvLAMdBu4+VCEFKsdZsL4QJ9HXd
NAkqPy7qUuj8/N7Rue/3I+eNzSUv6W276Ka+EvCvGXbakzpXsbAZi2aEU7bl+t0Md+M5nSzOgHSl
6oMSozzUYISn0MJ9aNoBRrY1a0Ls9KDQtHm1UGH3ISKOdMFiLFK2UhzSMxHN3aKqLq1J6wm8wOfr
qUUOkXiapExTluJOOh9lcb+4+v1qYBvMFs6ul3oWqMKYGD1vNuEcc1EDdc9gAS79cSKu47eFq3iZ
zYux7tW0jcWcxbaEoZIZqiDeMzOAXlqC4he6FEFM6W8o6ZMhU1PXtOkSbku7NyKehjs2V85l09Sx
8lpvLTSFl1pWye2UIB5Jh8HM7tsaKi7TaFOw9psRhPvcFl6ofBjKkGQ1RewA/fWFjO9EVQQ2H6go
XK5LGHXiCy32CXUyU2cbxKePCOrB2We8mH/3TkCfRkcFqTPfYjYd4mSQd6jIbsVVwBFcXSlt+fok
x1FxzOXQk6wvp7V7GKqZvTfchFgja6ARocgiGDIBCdoOffFQ17m1kHi7YgFUCPaskBG9gRekkjkT
pCxfl+A+kbtO8i1JEQ6U111PgxAj0IXTnQiRZOSV94XMjJL0nUuCpUXtrY7b/jpwcNlM+xpxayZ5
3bE7BYRClbW1Be9mXmx7P4cT2qBVBBGHNN4A1bvmsmrVYagEfUJtfk4y7Jv9VRJScd8sK5nyJja1
fb3R0b/G9yafmSggiqghelDfkA1eKClEasX8ZZtXEe7g5o063dJNfs2bpLbJM8jF8Xgd4+23STYm
VJafXTfBGXWr0aVNy6WXT1zopYGocxWTXQBT3Dpbg4n0+7KHum7uxsmtB2hMuTGLyj4ccuWgZJch
6CfHuuyXGdGvVf2hg87VOyilCJJq46A9OZhpgbBoYpZPMuwXWgFk4n1/bWds0NdWTb3e2bEFOw7f
dZbwl294BXAkjt6dY0Og7rGPt8sb7cAxOmxrhVw1XNa2u1kWLsN8TODZlBcL3UROpzCKso3GQ3Rd
+1Bgv5nDCpLd07RO13SLkQb6Bu7Hz3jnjB/gJN6NX02PI/SKx9E2fGpD0IsyFtNyeVh5tdJHNgeu
2kEmqBB535BuH0cJfa9DOt1VDGd/HtLBcWQL3QT+AwOpOFfRUGy57LVz18YuDctF1PTBjayAtntE
IMpcBqPNenwrus2YVy3U3hBxzf2C0kc1jXuCK9/1xYYAs+sqpt42Ie/csel5It8Hikf6/Rx2JL6n
y+TF9QoW79PMODOYZ8rc63nk9fUIfx+eI6ymbTZA77/fLU72YQbyA5FfGQO2UKc13Txgf6sLjkES
F9NtZND2yDY1KIMVY/SWDg2XQPAmgNwlt5j1EuMPAZ/gviZFETzAFwrhQFMEWEF42U0VK9Cp8J72
bCWrR+sE4mcpjSdHwFeIxqdoUjEmHXjji/5gtGv8FwkRyuLL1BZ0+13OmLn2WxhioZKTV6MakaLC
BbXInAqJS9dEL2xnh5NFXF1Lf3CtHZtcLTi90nYskdyW9VR/iro4fr/AwOtUlTcliWEXn2AFoEvk
y73rcGauOQvw/wImAK3zy6GI/KDXBwqHy2rN5Mza2eTYC6oeL9UJSKI0SJp0HjYW2ctUrSFk+dCD
lDvI/No2Z3W72gw+CCFJgcQpDXaFBSohM5Lt57kF6RxFaFATuyRH2EgmncZJATBwKma1Ru9p2LAE
kYamQRZVqi7vZ+pZ+RXb7NDnXmIu7Ss3JOJG8NnAbYHLZZQfZDWG9rWrUCF43evEqMzyuC+RZZQO
RsKKYfNLsI8WO05pWUsAvCa2vcJrjevDBt+TN2Ef180Vndk83AeW0TCfscM0t1oP/g0MUOHYanpX
RY+mbmdEp6gVkK+Os4juEgJq4TVATfOWjQi55zd2tWRO+dZ16na1vpivKksZ2lxb+A3IHk9Sr8vl
EwGJ4I1wpQMdJDB2hLKpY32utIvMIfG+/tr3a2FNakNoiyGE1y1mIYXFYbv3iiQNnlJA69+au84I
fY1F6N5XRBUiZbMT12G8iW8NSZCuxkQlPFvRLLE71taJejXhrZgmbQeHKnW6Tp1W6dZ4hjfhNv4A
92uQ3tYtWlKC15t7O0VzHvIhfIjlFPYHhnYdQ+yD4y0tVc9HADiVCyE9bHHowflSsn04QFN1J03I
2i8LLXu3g66ojWBvWFGJtYUAOzNmRF9lCgjIJQtX/D6UsLd74HDM0hlDGbrPNiTJKq+3yVaHbam5
xf6mKpYCLA2SeI38c7phEKB/tTpXNilcpbw42mgdkUMFmtU2hats/I4rK35nS0CmD4Rau9xXCZh4
exR1ISobal7gEZaewwkM6LQqi2FE/4hLDPw4i0BM2IcodRhyqMhBT7gbmvaaxL6DYboTOmYZtCvo
MyWoPKULpCbetDRBVQaWLgUyzSXW4gbnDeiEEcBSN6is6xjGZi2TqOdAgiEjwTDWgApgm4PQy7wg
DYgNifKh0MCxua4cisNI+w1O5DQpwgwpnnjtq0EmKZFe9JkRtn4fQxTtZtLFGGZl2Im3hRNASw9G
Vk9DOcTvWpe0PKOkrT+B/rW9EbCJwJf0ONCR+UQynSsmH+K5qD8mxCmaB77tb3CT9YGtLNhhY20f
27KZQgRLi+8yVwh7xctlIjddswJBHUFPochMy2FY0syC2/2GMKDcQ0zblDjnHNynfIEt8zYYva7e
lCfg70fTGoQ5ITox0TfQcsvqTQd4PVo0FKcU6jUCqUNdoNB218pJHe3Kya5xAWR8agzHsBvHphWv
IYpLfJYEIXbdAqdW73K0z3mRjw7B/YAJFlCU0gI1pnxBFSnblqqD6DSqIymvl10r9V3Ik/WtD1t3
XSpB1sNU6n78YhdS4LDopqm8DVbbgQVJRM3knDag1DwshDGVyXbohjRKWBA8sGGtXk2sEiQrJ5Pc
bGIJihvbL9D/1m1R1m+7Eu55D4WooxAxKp2XzNVl+UiSEA5M0rrujtuZwYBEFXp9tSCpvmGDHw5r
EUYuQ+4ElSFe4CCdkJK1D30Uic+0U6rO2wSRSap5Ld8wuIveohVuIGPl5hFR5lwvz6jR9IigAxBd
kdo0ejoEYxKjMTv69R3R3t8UwbixVMmiuTOz7r4pmiRDjzoExW5RrGrrDt2MhO8wj0I2qduoW7K1
XZDn814FEIfieGdXolGzrVLI6NTFm4SXRhyCJqhvlWmVz8aoXYLbsHDOYDST6StMBNsy5W6qkpRu
0TpcRRCZ+uDEsswZ4rjivg59eIwK+ehcBfAoBO/EkmPb3F5ZVpvwqNDk/goiffIIIQj5YRVILm77
iqrieqSK8CsSxau7gs3LOKXT4OvXHPTEx2gqqiEdi2T9ANpi8j7sfX/bTqzfkX7erxVqLbz/4hmW
RBpZ69+jfxClQMcgWkO3HjunJncl8st7hvo3vLMsIAK7GeHTc0W35WbA2fkIDo0Nbrp4QYlUxYV/
jGS43c424XW6FlLdlubqi9l8Oq1wOlsi4vPkapKQlsjiUyW4ok35JlRl9Z4KTK5a1D2wSxF3V/CO
BC1vBHzRZFPX4lU0sCG6W0sV3sXltn4qUOR72/HC3q9GTvRa9vRZkjVd/fiNl/PTphRFYXkqy9uG
b9A8E4B0HvhQVTd4MUFqLExWgKPx3ZpPdvRdiuHnb4tgW+Y8RvA8Zi5QNbBCqLF9YxsE5rAaGGrQ
cHKUryWS5vtaOnEfsKazOHXW0qYU0xbr1K7qsSF+mfebYVG7q+oVddeZRMMHuLiQECc3Y6jOd8Ej
lcF0QxmZYO1S+P5LxLf1q1hnQ1CAXPmAI6ET33ooof0e8bnBR+NhbrMC+26BugdK86hEVuGbsESB
GhQ77z4MYd+Fqe8ZxAzUOE5FrmXSjGlY8mJBcLguR7csdZNx1OefgIJhC5R4gr5EUmr9R5QITb+f
40F8xcIKr+N4u+sD1t3Jhrav2DbObRob5u6HWJavsF0nn9sOZuQvoC7+otl0Lg0AXefJGl4DFp/M
4Q24q2vGmLxMByc5FwdQBKWNsO2BGMEUD2aEWyoMLiMMnssDlLWph7k5NQ9pc93M2I5o6C+zuknO
jSKGOaq1hWnwbllO88fAObzeXHAZF+Gc902ZXqsCx+gOWptUXNcx2W5Di07oZbjHc+I30OoNCt6A
VHofvybFMZTN+4t65Oek73VtUGqpNqCuIptuZfwQxOFlM/Gc8Y3mEggfPeZKWRafje8+0FG8BOz7
81ken1O+XZ+oglW4Ni+Ld1ZsWZNcZsEXnxO+a1sr3izo1lZB/5F36GOV88dLBjs+J3wz7K8MygAQ
NOvh5MB9zNAE/XrZtc+AgWwaKomsEKTsLvy6ocEiB7pc1MAGcOtHMAJaRyDEDCd6ZhJ8hknclNNS
RReB0CAB9OPFkdksHeMgaEL9pskbJNDPaKENFyESYsl+vDqLVhQQ7WkSOlocKUoVhm2XXvwM91dh
F/ddqwHGdPYuXpssNPYi+Zj43CgCWpEovMcgT0XT8ozSIhzUq3eXzZQzOK+Y0CsLwObZFePKHuq2
ilK/le6iDSU+p32jLRrLrarAsg/QyvFDcJM01WUKTPE575t7QmRMDIS7GGqz6F0AuoC8+qJxOed9
z+VSJBvkuwC9k8/zgJ4UCnQXXvtsdXYLlPlR6Qa8ZAyvVeJ2qqcXnT3xOe97jrehSAS+Nmq5e983
H2WrP102ImdLc4R8ZsxPwnoJc1vmWbte19Zu+WVXP1uaYgWwoCwg79g4aWEYPuYUphQvnJgnjNfP
uJP4nPbNUceBZC+4MMo7xI4lK2CkOpIFsAtm0BdGWatpzXUX0+XfFlr/8WX5P+VX/fDfV7f/9Z/4
+xdtUDOAN9PZX//rSXf485+nz/zP7/z4if+6+qrvPnVf7fkv/fAZXPff980/TZ9++Assd4GSfUQz
eH391cIF8fv18Q1Pv/n/+8N/fP1+lafVfP3Xb1+066fT1cpa97/9+0c3v//rt/AUFvzHH6//7x+e
HuBfv+1rVRtT9zip/vty//OZr5/s9K/faBj/k0vk49DtYAkjJyKL//r9JzT+JxoJknMObQwC647f
/tED213hnvSfeP+UCuCQOCrEJ5it1cjz/vVb9M+YxjSU6ECepBgJGGD/77v98Hb+9239o3fdg0by
Y/HpH2YIdCkgJsIIjaC/gk4GPUd+tTy06wgZieNYtcE+TGYH4Qc5/i309ukuURRCkZdyUMi4PNcH
oU1nTgfddpQzZ7u1HobMAoRz9Ydx//ez/fpZoigCeJ0ysIUYPyfer/MklJzleuyRz2fbFGyZsNCr
/fVdvkfi/7uovj8Mrh2Depechu4c6CskdPtiNC+OzGvAqiuZ2BK18Cp+G1A53gP25L8Ry4cnNVDA
veOiFDznsaJNXgdt+BIX4uc3GHHBRCg5g2hjfE7XdZEt+RJWeGoy25zAju92LZje/f2njqNQhiIE
UCcm5zFnPHRLUJXGH+spaFW+tTXwUnRDWSZj1WZgW+RZWJwqhmrOiBXd87Y5F+ew79JVrgPgIn79
jU5h14+vgUMKh0Roi+BlkHPeHEojYwHz1flYb/pz0kftno769znYhhc20dPpdHYjSmjMSILFEofn
CsKIcyZTh8N8XMtKfymBPwIEM+7ggcKWOy30Szz6P5lgqLqLCA8V89OucHY0lMpZBIJ4sjmZTaYr
EIKa1i8fOMpy74K+UE0adHPyDeAu+zulpvqGTmOSgVGNwuivB/mnyRVhr6HQ78EOhOc/Vz5BfRwI
ncUkB7TXWd6hmZpNWIIvLKmf74I1S0IOhyoGw7FzXD5tjEQgJvkhiEh4VZr4G9Xk76nOYNlGeHl4
AhnFMpaIlPCa/4ApFqynmJbGHAcO66QpocPbOtH03a8HDPvyj5MlCgGgj0OSxCwU0fkeNKJ0p+FT
oI4MfZVtX3VoA8H5aJzFbhsa/wFFaVunW8HFSz5c36sPP8xT3BrTMxGESyhHnWecpKgM3WarjwlC
F5MFZdP2+TgIdpjmpfLovyToGCuDGIzDdblJ49hzl44sZmhNtmv1iKp+ML3+2wMi4oiHcSRCEC3P
OaJq7sZw7pPx2ADahQ7GYFaWmpH031TTDGIfdlv0bWgm9OR+feOflm3EQopaJU5YGkGW8+x9VwkL
B69qdZRFFV3VCe/zDuAj4CvJdBzaqNz/+n4/T+LT/WLBgHQTMcp/P86vLrZjieKZOnalDzO/hH4n
E/0SbP1HOtFpFjMMY4LnwWrBJDlLXyIJcxp0DNRRAz0Q3rUk2ao02ZAn7VWBKt5hlsPyFEdR89UC
KPr3ZH2/3x7xCM7wmMnTnxMx7w+LCNCaRY2d1kc9SpyubQCdEmiev7AffNce/XEqM5xklIcMC55i
Lv94G0h+daUeRH8Mt6ADVDhQbQxASR98rBplzE2o3PJljkkdpKXVw9tZJt07GQ+ty8o1sc9dbAAx
jW2glxTieKPP2gbQ4Je+5p+8coGjgZzmNpb7uSx+y7SBJVPYHwNahW/9tFZX4bh1eeKr+iqR/fxs
Sr+9DVEuvYqtSTLWbO2N5AQI1KkvgF80J1AAxKN/PRW/kxh+GL8kRCmYcR5JyKPG5+SV1c+Nl32z
HlQwVXeuBR6QsLA36Qlyd9uJeDuUQJFce8BJr6MNagLVWre///pb/DQ6378EqlOYLhyRw9lcGcbS
0xDaE4eyStxTwovuljTqxblyWlfnz8rxkKeAjEkM3o9zZUFHqaX21Ko/WfulCvwO+NUy1peZj8AC
biqlPgCMzd6Ydo2K3Gx1MmYhacQe/eMGWOllgaLHr5/9p+AkweYfJdD/lhDAJ+fyLNPY6jVcluUQ
AKCVVVbam5WHfg/0CnlhFv7JrSTSAIqXDYk9dOJ/fP6wY8a7CWiohrMqXyCwdqjXDY0oUcfffv1U
f/JGJYPeXBIhomc/ieNCTbU3ZdC5g3Qbu2V8jHJQYl+yxPtp40aSxCG0C702pCSIOX98ILIBUgPw
7QQUx+Su1XyKoU2w7p2PzOMwsuKF4tif3o8xFoeUhLgnO7tfP6twY7gfCYMpXxaAr9E9b7KgiHju
6PaSMsBPIULCUTeAjBTiVmyh5zHV5NHqGspkOJQL2YAvM4/oFj5PTLxZAg9+fBj/7RkSU4IpEnOY
GNLwXO2Mjm0PmSM9HoAMXg2CD1ugETjpa8jakcdfT5Hvb+fH5Six7iUeDjwiiqP/x9Esx7UsCt5v
6KAi7EijmuokjTrd0tyPA1kz7U+UhFnSpr5JlgUQiXigAvUsAcWUVPttegoBCA2yCggl4As0NvsM
22Vf7aveBmXW8oLCJ0QBJ5YR3sf0/3L2ZjtuI1nb7hURIINTxKkoKTNF22k77aounxBVrjLneebV
/w9z7wOLEpLID2j0UG44xGBwxRre4UOjh0XjVcDL4U10iF0dkmECj5pocpmP87D2PWx7roFW9gKY
nFYYY+hJ1Jn+evvpbz8QHt7h0lKU57rYau2MaplasD+6n4iW9koIArUt23dnGmuxzlyW753/pHNw
vcUIEY1FEVqGr8p6+i9fesuLbNP+/vaz3MYVVjEAY/Jh6K65zZ+suSy0yloMv23y8WMWqHWunA+n
AJzDzgG9t20mVSxR2VYGpcD1AzF4yUpoWrrvYAjlmXHcgLeL9+itd25Fnog6bm2oUC9vI2VOvQYP
Q9P92ARrjrVSixekQ/MdXM/a5hvn7C9+So9oH9SYrgrKo9v2xbuI2aRQvD3LsAAiSj4S+iLXD2s0
TkoWUBq+m46AqpdyPKSlHHe29LYaWJexhC6pIOFgbnWCRAQJMSvps5qyq55ABfTAT2Q7PwdOwzi3
7gREljGwiu9SYVDvWTjsGgcrqTOIM8DtnC+AvPq9e/Hem6ajJQUVgSGl2rxpUXGPj11g+FW0FJ4a
lXMoVDDv3L73ViHkWZZJ38m2tr3s2W5MtJ2EAZOjaQ+dcoPncTHfJwD8+iKJpvReqCy5OLbDw6BX
YQ9HpPNdYL5/avQJLmNV7H0bN7eTJI44Btkl+b5Oa+v6uICLlC192Nm3yjT6W0fB9wftXeWlHLSv
He3dh7c/+5vbSXJVWIKkEVQ88q+b2xAy5TjQbRl94Asa2WngNt/iJSv+F/dm8wGqTeB1TVzvfBS3
xxVBfJc2FswuegH2dlKlu7N0h7Az/BwlaL+oilo/qqbVv0Ca6896a4A0B74dfxEqnC6NYfZ/GJAk
Ab2FefWoL2b+9PY+3EYLMmeSDyo5zuma3l9v/CAyCF5ZZvpqBHh2KAarPeZ5bX1x28a91LqTf3SS
OvzYkUk/LXWTKxC/mnt++2fc1Hvrr7BIEkhv2ZxtMtTmScKHVJq+lkfgp0GOA9KqhuochEF0qg2x
HLTItP/RtXcKUnG+16VB+xuWhZELr+V6A0xVpCoIB9N3Cyf9EUxT9E+uvc9J+HURmrbUtMpw+WK3
Em+TkvFcOJ3wl7wAhRYGuu6V5jvdC1+XoZWG/ye3pTLpYF4/S0l9sNAoE/4QJDA0oKE8cRlpp7df
1k3cWctyl/PCxUnus7WohGbTRkNcCN+BnwLfs87POtVV+d7wtnYzdFI52vU027YnU2hphR5ZJfwk
SK3jGJqxJ3vohO9/GMfg6NGZE7a+FT2LZQEotEiEX8uVLqKL+KRl5fvcGV9fzNq0WotECwTANl1M
3bqE/FCzCmyoC5Vid2wWqe98zLdBjeDCXbjeu2RlW48Wp4BYnOe96fdJUH0F5jz/yEGsH/WEBoYY
8vBjFlnxTip8G7mJHwx82UEUkAkk12eucaclFlqW+0YU137fp84fBCvtESrk/BACytxD99wJoiad
Tddx6dk65N6b2G2mdhTCoSh8F8N1IG91+TGzwvGQGYN4VLKCwNrNsX3pFsvylazb57zRhkeQWfVT
Hqp8T9DydV+vigGKX0UnlAaAEpQ9my2YsgL/x6LO/doZ8uwgx6r86jSF86Hs9eE/KUbnWfZ5VpyQ
7A2zoxlCHjmgbNz+3YDPD49aPNXxqZVmVD2kqq9yb03dXkYYFIhZW0WxZ6ByJ+pzBylGfg7RT5JE
bF5agNRpGzi5D3evfYiBaX4QqGi/MLmx/bCKh/TUttP4SxozrL580IxjP3bRXp601ribjaPCfm1T
GzDUt1LpKZ1eBxx65dtjEEcHPZfuuVNV8RQ4QyIPiWNmhVcqvflYBktcH6J+ifqdaHZTABAmbSY9
Auo9rMItFKhH17Ovmdddasftn4J4VEdFanDoZz3Y+T5vA+caz/haCDY4WGwj2jSrjMumEhctC9on
EWQGjHxT/B9WYXylaMo45Bo3s84216K2QpiH8+4+wAmrn4Ik3FNxv7dt6w1gurQv2cBN3jBGelwm
s25e4sb9hM3UT22woLsF9bSTGtxZCO7S2iVxXMMQ200TJgmh0eTBZZVdvYxFZx86qeWXeAh/vfcq
oK/E5wu6hAEKvYTrj0JloKssK1MXqcXNA8jmwosjGe6ULHcOAaso3iuQboNb+nqVmeRC2CG3QDRA
TbNbFcIqYHry9rPc2TWyGluszTKi0jafLu26xojRlJe4NQSExbh6jAuledCN5M4D3V+K4eQaAblJ
N9vGZANpgVnJSwne/Gdct/+4bDFNCGvaE4W5txQZO/eny3sia7veu65kgKJFibz0TPB/WrXlnk3H
Sj4YSFnsZB+3GekrVgF8u7m2vbcQp9zQK9fK5uCS4wsFIj4tXhIarWRtWpUfGbJ1fle6MQwZONp7
Ocl6YVzHRRZ3qYW4xtX6qNfPCXsllXZUBpexjtPQIwiXqTdBmfw77YYxfjLy2PpbdWUOidyyUFuA
5/BfWarqKU6kTk+PQ/GiO6rSgNfGGTxeeAPDOWnT+h+nEfHkWe0EMEGHEo4Y01w0HzpXDIjVotmS
0C0wF/5xKMZ/G4RYhgPJXZAd0OuAgojahPreLfliH+dFMpeGsyk9rojoIYVmEsG2IBk8VrVqv9ZC
typvCNzwE///qPcsSZTAorLSv3ZTJeYTGhD233Xbmn8mUVunfglTDAJSXQVq54XeJkd0kkwOqaRf
TWm3OTt11YRwDgN5MUv1PavKbwrc/KEvtM95EnzWom6nwrzznQN6AYFEK2Y9RZt3aE7MevVskRen
IrGEnzpe8qCJd7q691ahkqT5bijEkrZiqbauz262fucwBdJjEUjbS5Cf2UH33vnuqJXp55AxMHzY
Gg+IyYZgPPAsgbLdJ80yx89WwbmzxO53d+81Ee/pGr1u3VZLqEInxxmHUV7ybumOjjUVn2hywH40
nDZ+pClqn8u2+j9tI6kzFkorQMjdHA6ZhKvUBjEMmY/yIY2j9tDE07Dzsm7TnRVbsl7MlP9s47rN
v40VkXCNzKXX5UUiv4BsiurP81z1T9XYDJ/DpTT4aszxIkIpHrs+2TN2uJP1MRGlxlc6eikczfUw
/bY+wOGxbGBtXLqhaI8DveUHJIWEZwxr6bPM1aVUFigM2OJV38bPygzk+7yT1kqI32DTtKJ7jj2g
u77/335D15cwrXR0Lsj7sGoRLUoYqT1G53fffxCf1nkZw2omEJuvL4ML1w8Q2y7lgqaLNlQ5FFk3
Nj+Az1Q7oMx7r9U21GstIm029/qR7EwERbyY6iJKLfgLWafxy8Dc+L9+SqdH0+yCj1Xf/xNVmXjW
wsX5+faT3okAjEDp9lJ7rDPQzUutkgKY9qhpl2loMwH3vBOnECHfvfHK3XUkaRgBjep/2zEzQ1Hb
Zupql6Zq5k86glCQuw376/ufhmG4vk45V0DDute/HY8YnmzVKBVcRFJVvtNl/XHq7feJkL8eQr5E
7tYVQ2cwEbteZYqKXI0wfS+9kctjL5bmWAzY1r39LOsZ29zir4giwDg6MqjbygJUup7byHFciphs
fHEL478Y2tznumijb61Z7Y4U74RpJpa0AHg2Hs7aHMRCz90+TDtSy2kdydDauox9lRxDR9ubR985
DYA0+MDEa99sK+k4GEEUJaKWl8HsrEfGKvKJenavS3vngZS+zvTWEfPtlxWFYoYVactLYS/yCdkN
51PdRciOlGX6/e2XdefeQWQHTJFNL4N8b/MZIfkW9r3L3snFLr2slvoxSZr5c1pp7uMwxMY3M+j3
PJhfxZQ3R0SB7LNpCpLnie2sJhsY09PydC9qtorLVAjt4wpi+gVF3/iQom87Pg2Iu7y4veFqnp22
gyL3DCZfZ6xjHppJOP9jvA/aUkMAwz3AUVz+mroS6SCGs4HhdX2m/2Farg63r+q78JilQce9Sl+g
O6BFNDUoy4S280BxID+o2ejSA6x7FDqMtHD+MjHO/iyjYvpDM530f4IwipTSEOYPSDHUMzjIUJ+P
b7+JO5k3VySzVUbvFGNbx94IT9egMWd56bQ+f5BSlk+9JfKnImq0B5EqtGqSDghEXsb2uxRWX+MC
S5OrKf67DYH/Oi6U+ZTVNQTry1wsOvZEqbxM2di9/24CJsIxs5l00OLcHLXU5VqFCkkmijexJ3oo
+MkUo4RkjXtVzL0PaA1xTOGUovW4DXR1iUBiURGCIJs8hqh8nQz0mTy7ce2dHPFORKCYBTzqYBYp
1NaDAVkJXRZB715kFrjPQy1Qtqvd6v1ZNY/Bnq2ICXLeTbFpoQyWpBQ5l7Cfmkfo3wrmefvj7RN4
b9dAnXMAVqw4Ne31MSAxi90xCd1L6SIsGxiJ/YQCQv6QTsL48vZStyhYEPOg3xXnnNnADWac8ExK
OE1EAFQ1PFxOEctR9YfYCSsvmlr0iuYyPDRW8ZiL/rgssz9V5R//hx/hrLQa1wAvSDlx/cBVHrZa
NZJ0g5KniqiT5GQhQ3fUnSA70jlTx145P+qpzz/yYrUnO8BIIpBDu+dHfW/ngQIzVaBVzve36SpJ
ixJbW2IKfCgZDzaqg4+9NkKMMp09Rsqd25kMmA4MA0fAuDfPjCwYeG6ScUQ3XY+cNXyJxlw96mQD
voVE5vvbcmoN87AZSNVY9HqPi27IHTzIJYmA3Z0hG1dHZYBqfPtV3vsK3VUcwQK+SMqxPvVv+ZOt
Ny5airZ7ofh0H6vBNi4iF81OBLu3yhoiSTT41hncXq8S2+hj4fppXdAe1D3GMzE1hL03Z7p3JStJ
UstoeC1ZNp0yDS2xMNY16+LKGl1YEVhea8nECxdKo8YeFwxZij0u3u0JBM9DLc2XyDyIK+j60cAK
GzFEX+fitsh+DG4THd08bdGrMfaC82uSdH37sxaRzGBoBzvG3Zx2rRtdTYrUvkSILQQHIUO1aik3
7nAQGf2DQ1Wq9FuTDmj3IE8LuDk3g/aDjfGfC1M9ozcv9Ch/CK1RN2Fg1FV9khC30chsi245LDpK
J9z79R4N7fbbQd2G6EtaC7hDbgOkZkotArpvXWwRMjPN5+rjaOXL45g6NkpEtrY3KLg9cKucDh36
V1i7vjXfy+K+AtNVW5d5hQB2mM4+YXsud471nQIZ0jj1orCoGQEabuJgMi4oqtD0vnQyBD4eYsd3
UE4vjs6MFlMi0uhpQqP+ZMvcvWRhOv5ScZPt/Ip7z0oXlf4HiErYUeuf//YJo71RBAp1kYuZS/1h
qu2fiAntJVn3FlmJVauWmks42kSjQddr1VMlXobMlV5py+XYWUt0fDsa3Tsn5FLc1SSfTL43qwTA
fhBpNJxLiGeAB9rGPhMhKy8nBT9TTu6NjO99vFKHrERfkc93O/qIjM5oMa23LwtmGgcUk+rLmGvy
GehD9vj2o93ZQAbTtGhp7YGC24ZAq3b6KazIEZgu9egirhItHfQv490BnakHZQntN7oZ5D7XpwGd
7jqah8C55MxhPrYWsJBES7++/TC3kZa/HBIBs0D6UvbWTaOYM7STis65mFXrnsqiZzAR6M6HDgL+
scMP9DIvjbWTyt22TTgQ1FyMW/jeoHJcP5lbaQql6VpdgFwsEIAGvf9jaWo6JdOAtozgj5+1sZ2j
I+qa6kc2C9F8fvu5773ElSbDXIlHZ2h2/RMcGcSNahd1Qe3bekE9VT3b/e49dudUrkGFlJjcmKnr
uvu/fdCUkaUyekUvarRepCbMZ72ewpPezeXO93bneSyuEcnTcKdA0bheiVGM3eZWEVyQozM9iJrG
MSxcbefF3V+FbVt5YtxgmyNZiXKVwYqCS0I5+jmHKXZgypTvZMb3VgHaBypTpx9rbOuJLLYWKgmO
h6PK4JM5q/zQZkm5U7XcFpugvAGYuuTgYEy2sHrDSvjX4MhL5tb1o5WG7QPRNvUdldC7G+rpw9ig
XCuG6n1WP2utycoQLAVsLQhwW+O3cZELPcOUTlcljU+9WTUxglx4h+8EkDvfNgHYga618mmo+q/P
RMzEGXWopfJRCy59MwosgcpyLVChBiB8TKO0PdVB7/z/DOkrgvSbNNV1zgLKDjgS01S4Qtfr2qlT
BFYYlD4seIHOhg4wE9rqThh+ldPY5FAulSBgkNeT4mzzNaubNVTTEj9b5kV7aApMe7y1xY+AljSq
hy4fTR0ddVP8ajRpfdUnMxkO/TgufoXyp+PNQ4F2VqQhSn1gviVMz9HrKj6Qk3UpYmBLhNZ0Mi8/
NCvtQi+uKx056D4bJy9NHfkNnASmbAbMksCbZI8lRmcGnXHu0DvHapc7JDqNfST+WIJl0g9B5JQo
ghAOfyFUDsVU4PKuHfLYjXXeSJSOn2sm3uYxycIyfZoSXBEOJNhBj8SlI1+ycpVBqpusD/+Ml8gd
PUTLkXFTkaH/SGfb0I9Mx/X+UdeqtHzq5rGM0QTWbTD4TjR0J5DduXuqkLa1PHOq+/nkTm2Anv8S
xz9CuzeyYym7GgOHIJx+zIiYDTyoNRieO43lSzDYZXeUgas/25WNXng2teZjnC7A0WOnJWR3+qAO
YWEkf7Yx0t5eQn+atngusuHE3eyMz5Zb2P9L3HywPoZBGGUHKLB6/MHK2tT0tCKvfkWG/OKCMJOF
CZsuVZoxc50jzf1YOhkmbp1RKcfrKNXUWeqD8VCFjWJQGoLqPNhBlv0y81zzF2T4piPYkTyAPRYH
f759fbymYpvDtyK6QD/IFdaxbd/JEcX2KHF6fxia4iv4oOCjLCzzJelbHXXZqO+eMO4bH11NG84O
FllnpGGcT2bXSO1gZyGiyFWiXgw923Mfv/vTEEUla4Z5z82zCdJGX3bsfjH5bW6nn+elF75eD4vm
oYBfolaX9EH7qwEnMD/pKf/j0OZpVz4HWZ9ymt2s+Ke0HOPfIDfK5oDgXat5b2/ebXxfqRPrzU95
B7xj/fPfbkVz5BYrIZL6WGzo6IjR5f9k2xVi+G+vc3v7sg7KtCYYP5ix20613lehGhOz95ESdVHi
04wvRiXEmTaS88fbS70i+K/Pw4pZpM0G+NumZbDJdysZtaWe6K3vRkZqHg0nHr6pIcxQXSqzKjup
WTXxaYg6JAKEYB4+toP9weTsfheyjOZDjAQ1CsOyKT5NRV86h7boAwQMqYOL4yxn2PYo5k5Yecvo
soQJ+lmAt+Nn06gMi9F8rmACGnlheRPvLPXSIp1+jD1i6h7TtrC5yHYZFIpuQ2Pv7PPtPSNXLB4D
4HWICv/m+n06y9QnaPT3/khAOIo8LX5VqNE+jMtcnEdIK55bjNPp7R2/93K5SVfYDnf3DVHTFE2M
JYPbY8heiItr5zHyP0i1JXH4Ptmv9b6mTwTNj9KQERhF7/XzWUVMtDTQVOZIN167iOCpGsTw7i4R
q4CqkisWlUR881UskPQguBsNpBejPI6VUR0RMdmj197ZNsjKXCxr7gP1ZZP39paBcqARN35qD+j7
zehF9105nso42is07y4FkZbHEdLlhFxvW+aGGYLqReNrpYNtR6rrh0mHmVgX2p5/9p1eKrXsKhlC
QkWPbTtbRsOixracVAf6oHmYMkyY7ClEolUboq9TZXdfGGq0H2BsxskBVMpqPQTy/BRWxZ4H5W1x
w6hUrM0RwJXUo5sd5rrVOmzOGwCWWn2xsaH5pMFMjejgZDDFwrluzlU+h48Z8eKk9522czfd+wEQ
0ddmLjHvpr0pkGIcQmXUOMMY47loXWc6tqmYi2OQF/3fmuby8EarzgXf1TkC9r8DdriN72t7aJ2j
kAIyYdpcQOj0T0sJN8yXlZXhA4mqOZbV+fntAHBnlXXSibILut0QVDbHK5kSrW0E8G2hegPght08
Fo7evfurXHG9jCCZNhHYt8AJJdUgZgpQv9R7XHToe3u62o2gd54FtBpjACDczDy382L4F2mUzI7p
45BXrkjU/sQ9ou1kzHdXIZIxTwWLeiOWRtJO4ztKLT9aNYOX2Bi/JmR2e9fuvWVWkRpGNHz67rZ5
m3Wqs/FwQJWhSNvnZojCj8uUuO9STluDsuJ4ryecl2+SSVxHF7es3LTHjdKfM415k50Vz702GS9v
H7LXu+v6XmeZFYzM09yB1Ga1qqkFY8uv9CLpT0i0al+EHalj7HY6aLtWfZ6nvD/KMZ9OLcKk/1ra
qNANruPyFKZZfu773DiZSTVQUfQzzmOJe2pQLD2RXqJ5PozlKbOs6Dw2QXWiEzd+FGM9HqoVFGTo
NQL7XR4ec1DQO2nYbXxm4k0NbzK1s4AkbVoGg2uSpbup8JkmzDBYcXFBB79FK37X9PfOUqirII5E
cx1415ae0JcxoreOAe9pVPKHShC2rwjj30UYa8e339htMsKj0Jumf0878IYWuEy07CdqH05fVJxI
eY3nCtbat7SeolXjNfxVqHzciRL3ng9EBGU94Q4GxhqSf8tog2x05xI7K/qAc/a4DLX90YbIhsz6
YOg7fYvXye3VkWT6CWBtpfm8agNtTr5ZCS3PGmf086hy/i3QOlie+jQQrTf2bYHivZaGIKWLAo+m
wBmJJanU3FNcL1Z8xB178UGImT9EZziJ3yoEPVSz4EkGKL0ZD6bAW8MDThL8wrO7No7kfrWv8M/S
D5VdtvVp1DOKv6oQ0MKSmYru0IteKC/uanzfcjSFY68Y20Z5mj2Y4jw04/z17Zd8E2KobugLgRLg
UNFp2BzdTqdVjvHN5JtuEH8GErJafu+242/eKsQE+Mcwah1IpjcJTKDpSVtAREAW2TLOaHyFH2tY
C2eUWnfJeGsOuXmptO1oiIKrIURv+3eRqyPqrVmxbxU6SiC6aI9GZsQPcW2J2HP6avysN+PwlOSJ
edLsvkB3vyq9EtmEndv7lmTD7Q12nHHwKjF2M5eOYpwMV0UPv8ao7wuVvTAOLtBfP3eNNDlEmgyL
h7Jo7Z+NNKbvskSzBZOkSv97mhcaH3nH8HWnxLjzKmiEg5wgcWU6si0xuqgHUyvdFEH8OTxl3SDO
2VQkp5T+xg6m787ZAgrEe4Cuxehiq+IaD3OPabVkqWFB7B3XdSStzXgnTN1ZBSgDTHp2ei2F1z//
LWJAcHNJxuwUjYQM6fMeK7rWzZfT29/JbV5MfwzFKe4wcJc6hfD1MoBaKFjrOcEOxk7ikxhM7JHa
Dl8eJNZJhREhX16t3sO/1LjYiZeGUvs5p3P1AnFgtt6bs/FzwMMxXgXebjr29qnzkRtd01J/RvH4
VI1d/jB19d544d7eri9uxRKRBVubek3P81bDzSL1g6UeTpTX41ONi89OHF63bvPFUm2YTPYlSAKi
xPXW0pkKrEkEtQ+oPj4qSnmclMv2CXmWwivsUhzffpd3PgHYygC9gdSR3m+7xvh56c3ioKqhY9Hz
FKA9cWqmpfhkYS/33kQRjt1aWzNKWJns2wbNuGi9HBcdTp9wS4TXVXnJkK3YCeL3DidsmBXxaeGb
QtC73kExTlQ/qOz5WtUrOF+tlX8PU2fOju6swn+FKrMHC6mCf11jdrFda+hFHXo1Vfgxjamx5997
kznQ0ONgMvwFE8KttrnEy7JzsACacr8DfXMa4ORJDA7K7qE2VB4fetYE9WBae8XrvXW5YVa5BPC1
ENKut0HKDlC00jJfb7GNkNhwHrWx170Ke1i6zsZSfzA0ypCd82Suz7M5wBD7iQyrgtg6kLteN1jS
thY9/lWhaHSuf3cAlZ0FhvHCqcalLZFt9xkz1Vb7I8Qz8CdyERVeUpHl/NTyushOeMEWvlE4C4yf
BoihZ6ZR9oOnSH8sWd9/SfuleghENLlex8QZDAMCli5iV7HxF+j++G+cYxCHYLqXHbVST/NHRBih
D3VYMOWnUkzJjB9pMS5H8qv0Z5tL2mm1NDO8emrN/o6PXYDBEt6JIXbRs3wGXxQ86dVoDDup8p2I
QjHLtAE8KgXaVhUsM0Jsj3DwQqPADjyXnuqpdK29A3j7QpAG4doB0c3E0NoehGyYGMyLIvFxHOp/
xnCBvgMTiV/aMrfqczfpWXTQ6nT5N80t5wAps/7j7RCztiauTwTTNlA3MJAoq/VtGoscAX4zmkxQ
dwm56QV2ThE232PxL37DHU6ykbpEbTeHh8XR9oLO7WdAtCGfM2A/Ab/bcssR2YfmtGTJqmmRHaYo
ebREa5wX2JiHaJg5PejPvfu9cuxZi84gIjBAX68/gcyouXRtrsc07ZzPZlLCcsqjYE+Ke2OPvSZR
NIcBdjgg5mjIbIEdJSYRFRbYjV93sTrJpFEF8oVD/29guUF9bCaJIZet6RgHSRSf84PezmbuRcWo
/VOXLbgJrZwDEh90BMPDgB7pTxmpqD9zURQ95FgHaYGBC+LvwQIetRMpbm8edP8gXAMWASKAVMf1
LgWKilZUzDpizsU5UNggx+ZXciKxkx7cXYgUQfKlMbHcNifNDhc/TTX0dCHi94dCx0gXWcvAx+1K
vrd/QBbC20AtgQMHTn9zfdtVZUUYpXd+NEjdH7NIfzJi/C92Etf1r7n+pOD+k9Mz/aeNDJrjeu/G
Jg6U2arcjxKth6cORe6Ab1xyqnIAlnGimXv4/DubuA59ALZAwgCmt7lOmiTrq2aycz9NkDcZlI2R
8zyJ02Lr087D3YZFHu63pTaJ1rgMdjWXcMl1u26OiwXpcO7frzsJ2PD3VcT1Fs5RV2DE6+I/RBGK
W7bsjy4W5zuh4O62EfgchBQ4f9tuiKUnoyPx4vLzpPueo3Pl1alh0XcJloe3o+zdXaMDj7oyeEMY
L9fPA4KWHM9iJaGb9ZOr5c0JrqTc+WhvYzm79tsqm3eDvSEORC6ruL2rn/EXcc5lVYfHmq7ClxSH
kSNwkvYJEtG74RtkUSuuAUi4TTvzNe/4rbSJE5he+aBK31UtAu1G5hzFHP319ibeeV28qVUQlqKZ
7GnzeFHepCYtJR5vULo3Z03y2GKQeSx1kZzeXurO+0KiiOwMBUlkkLZa87ndaFMFSMMfRdj+k5Ho
+6Ok9/D+VVzeOM1szgRUhOtTgQljGzQhq8xFzy0EdGPNrUr32/uXIRDx0a7CfIDYrpdxcwiAURCC
pNSlcRhtF+/auMqe3l7lztsBxE0zGy1tiLdbAbfcjmQlLSaCWdNHfxiDWk65mucXxKTfX0gjYUTy
vHLQaQlty3WztjUc+igiykCKh76TzSlA6GPna7oTxhG+44moTwGJbvsPFelQBKu+8seysP/sZV+d
51i4H6Y0S17cvO92eAh3zhw1JRmJBX8KjNom5uGxVumzcip/CHvrg5OL2XPzMtkpYe+uwnn7/+Yb
yOBcH4ao0JIuE3Pla6aozhFefAepj/3O3t0mdgzmOHPr6bahfa6H5bd4gJs0OgETyY9s8/hLOi7M
s6N+9pLM7Z5btvVhNe7b09taA8Dm4l3pymuLZZ0HbgfyMw6FpbMowE+cnYsjxqQ+BHkVHo3eHp5D
JwyfDCDsH41Brx9Chj8f3bFuvyV1sAd3uHd2VqkpkPkw+wkj18/vzgGSfG1Q+S1eei9uaUUPddLH
P/Leas6ALOReznGng8e7BJrCmuTzNIuvV4Tntma9U+nrGb6iWmefhDvHx3lyqlOqgTE4IOumPUe9
VKc8NaeDOVbJgy4n0XsTnvJvB4PX/PC3V0HrCfEMSaLFr2KOvu36OEatiakJbb9GL/cwuVaw2m8C
dGo1K/xQL1nnYUqsXpJwsl6c0cyPmJQOXhTL6Rs4M+cQLUp7X/r3+pu4fplMr+eSztj1FmEuPPL6
B9s3dGqcNIbq1YpeO7/96Js4+LoKwmroAwOJA5KzWaXKReI0ruH4GW3FVatBnjOkEY9BZxo7IfeV
4rnZZSahxEEQoIw/tkD5PNGNbsGP3ofRHj2PfYE38ULi23hRbcXf4q6lWEaaUf4zmC1479rCkAmh
naEOvalfMJeRXRR7mjbhtd64ef2zLPQiOgy4BSeH1XT52zwIZEiLoFPRkc5Ne9HsJvtvFpr+LWwM
O/PmLgKvns4FXuxAb2f33Lplrnsdt97o1ZVQT9Kd0HkbTTGlEOBksBygAuejRwJGn7nqMV09Fa2J
gTPTlvJHvsgGH4pgWi5jthTjMU0Xw7eHqPkirL51Tl1nMi2LQYPsFYdbTgBtcMI9nT2LXWJjt6ow
eS4Ta86RIbOKqQQ0mWfqY5MJHGepHcbT4Bbhk1PNtTfNfF2rEFR5XjK1hy26+ztAFjGBZqS1Tn6u
zyoNzhCBC2X4RSMAl1VWjA/FaJQVZvE0T3oPNKHqDzpUMZT3lwXRwCWy0KZ1S9vYiaubK+N1T8A1
0BfkVgdksDnR6BNEZQzswY/m0fqcmlH9uUe2YWcGcX8VSibQWzAItvNwkBldl2g6U/dJVmdXQP+c
9DLZScS3cfL1YXitHD7+DduWzc1UAB4d8FMTmLzPU/ygktGwH4bRbH+CJWn+lLI1vs8ckgYD1Cb6
G5ojfqr9PMZ/Ej+LF+riOjm8HTGYsvA2N9/xqqu9anowh2HofP22IzQJJRjTxW+Hof2h8RL+hbSc
vIwAHhTdrqBFdFgF0wl/ySk/ZKUMc8ww7aJ4CApsow+6E8bhKYjcaqHX1prDGStck3/eRuBPs5B2
oyfSQSsPer3oDPg0C+NLx6oXQoXpTu6D0WRjctTtKX2yZ3f5Y+lzxGoH0WWPbjqNX5w+Ak7YpOhV
ezY8j+cq1+vUi4UOsT3lrPZ4t05j6o2RiqNTMybBJ6BV+KY0Zts+R020/HCaKTTOg5XE4HXaGgUy
SEwanP9l6ZPj3Ic12rVlrb3MC3/tIc0sZl6jie1mYNOzOTVNCJqmbQ35s1Qj0lB5kIsvDY9tnUwU
PMoDgIogwY9BVeOxWSdvR95k8id2Dfb/sPMlUOmlU6DIPFWYzjuArf4nZd2vKD2306jSZfsx10H2
nUbNoedV2ar/pjFVFQdqj+6cg7OoPIWPoHmK+watnTjI8xdzdKPxmBsNG1x3VtN7JlGxOcAFGMpj
iQgPH2zc0cuydWw0VKaMT62Ygr+NsvxvbIX4HkUxA1askqNPujlipzzr9RmPsQm0PR44L1biFp/q
tBm+Bcy4/6ydTpoPyJoaT32fN5wOJ4gfG6ftf+HfY5Znx14666BUxmAXM+XmOQx7fBuKxESVOpOS
2snS0ta4yCkpn7LeFslDkUd0G8exnqeHyBbDTzlbTeNN9VL/qQ+LeozctvkXq9lJHBq47OBZu6L5
25ZzxWkM+uIla4buKRBm+2+EVXPnOSqTQBTtRf9ZLIb2Eav2THjl1MwfO2aIf3VGUj8wGyXC0Xov
7eOKGY+8/8fZmfVGjXRh+BdZcnn3rd2dTtJZgAQI3JRgAO/7VuVf/z3minSitPJJo9FoZkS17VpO
veddUrNrftJFB1swss4/gicv4wH2r/mBlHcsDis3HL+ZTZf/7BK93udTu/5YcA74pAkyIXs+d2A0
E0MuI1enNQ6cVTbvs8yrr1qnEI9dNpBJb6Cz+RywDtZoHMyxZDpY7tHSegniZZnL2yrxmodwJK42
TityTKPOcVuyd9Xa3i9FbubRMDn+Q4m8adobRiYNSukmcS7H0k2/hKJeHrvKlD9waAseqgVhzcUc
+sW6ywPL+DqOE9m8dds3S2yRu9qQu5xay0dNb+dT5Xp+EjcyK9p45ZGKQzDYk7pNUsiKu7pZptuq
6J2va2NB71WkIVLQwFn5rbwEJkqL2mq4TIpeVA+lU4nxdrEa6ydhAvOjCy8t2wndYSPgi8RMIlGl
af9hHh3zAW/ncSO2GOHTQPvMjWnXBSK2ZtWT7JAtaxprvwnru4LMSNKmg6WsI7I1dXerU2f8kOYV
v2+aK3YpVYw+O0rdkNlemjV+57gOUGwsWeVFo9uiKOF47WOkQcvedPNwxQ6xXDv8p9b+MwY5YIJ9
4T5oz/D+w0q4MDnybf+xmJPmV9E5zINMTaRliLKdaFcvAK3XY5Nlv4pZLsmnZGjFo6kCJyNSFD1V
VAjMHq7FoDxq8LGrbnEm6qg0+5zAQT0GRRrTYhyzeMG45acFZ1lHbH3WD7iMa/Ixc0VV7OXcjGGk
DWeAr5VV5Y0S8Ak/bB7C5kFUA8z9fhj8LGrzpCCleAhllFauSvdFkwe/OeyXjlk568th4nIZm169
ypjQPOuPmJdJXfjzZEAeQirV/Kekiz2xK5dvhTDybDflbtdEIQ/GxcaS7Y8RkTn0VHR/OxT54e9i
KGiEVHZWNbFs1bJEcnQHNwq7FDXDiE93Ffl6CL2d0dbpHLWq4RywMwNLIBv3gEvH78Y+YlIyH6vJ
tC9tt29H2Ot18JSug4otVB59vJiJcV0G9fyEbNf/PJjL+gU2ihHcaSs0vplmWeQXSlljemHDexpj
I+/CNaqtflph5HRs9Ikq5Nd1dULYR1PFzjzKAg6zRo/7WQIzfM+7cb0tk5UzZVhyDogUE0CukGqU
7aOndVVeduki6ts6g4ays/JC3U29QgoyNUb+hMZFfsngox+dxB1QvST440ewisU3K6vC67Y3OIZI
QM8+kfhiJPsM4s5RLJ1pQ08flbPDcQ/j5nju6jY7EnndLpcG2uT+lvVNNM0sUuXeFMOkwwj5bk7+
EuYaYZQZdfBtLedAxY2zdpTNqwwu6yxIPo613ROmhnd/s/cKeCyI/ttk5otWXhqPRuJZUYtohxWc
9HWwg0lQM7OLygsPwZRvSQ4Zx9PeGOohuwtECgkmCesp3488k8WHbAsVBzpfPyUuQglq+sHJ4zQ3
LQzQs1HflKldQRSHNpvvNn+fPKpykf+ZLOrZKDfqDA1ZtwoK92D0QtambL+uftF3B71Io76AY8pJ
X/VkPcTEkayXoaSle1fTZCqjJsiF/eDI2uioNsouuwrbzrysQKUvusBL0x3/VmLdOtKqPwzK70xY
R8P8qxFdfpuMkywiN0G3Ek+UxCP31IT5OhdLMcSicTGvI8bPXWKjd6yvvaO6EOyvXW8dSLY1h1G4
egfMTZu7apj75lM6AEdhJWxhjC9kb3Cv4TMNkVyJjt7RDCju03AhJsWfbYOLzpx979Ikv0cJbHux
iUcMuQxV6pXxnDr9A1KP3tzRbElDfqVYDYDiWQToYKz5EnNvp4tpadt/UKqOzn7yiWs4qEa3QZT4
TnM5uA2vuKVCuanFVH8Ngc5JcKidlfWW+N5tWDg5f3LLvXjXB1360zY85w8Ro3R72NEM89PMp1K8
j8zQe5tKjGJrJYorbnUhk0iyMYVRM29vsZFNaMeId+bfdVbNf6Tr9EPUbq35CGog0e65F6hdZvbD
RxXkiM+Bv8vvrWMkal9luY+wuwmVvqxI3fuiuSsqmGbSTb9Lb6iXW1/T0I1UWLLaMMppwVC4DEZJ
UDiPq8wkZhKLb6YRBthtv3dCchJ3tLDSj0sRFj81tB90EOl800Cu/FEkKLcwFO37aFyz/JNc3ZYM
92yx6ZtINTWRnFv3KXUKCBbSHQ0rMspR3EzZlPSRMeCqthvGbLP+L/R0BTrSz9iaZY19saab5WFH
yTJETj0XMApMkbg7j8iwL+UQFuOVrmv9H7VRke9nUv2u6zwR3JE3RgbJQmN+j7/CNEaqLe0iQp27
CARMjf69YleQRQZt3WaXTbqkUKPTMEb14CUPZEOmJB/niXGYPGUHe6BE9+jWA0cq1lOqjVU+qqvS
7AkPMb2CXI+pS/v9THhRHSM06pudKeVyVyShLvb8acuXBRlp9zHMKwq7ZsT6KV5yg+nsjBXWskGj
JMVbOW88QMNtIKAH8lvqhFYWoVDD4VFmifNxmML5JlFtNkRo9ABlOFIHJ0obUdCEn6v8N3L8qt/l
vSWu0wnC0k6WtmS56JGCwTBaDCJRC8/f4a2MDtd5s/5gOTN//oLJFTY6dcFCqzNryR7sipZmTLTG
YkRQQnrsTRK1VJdtGaRktIVZ8N2zM9ePcEvX+DssOvshPKMZIAJ0IQEgDilIkdPjSB/79lwNR7dy
5g+F0tzHC44S8JWkDx/Kbl37i5JrX7/Hx6/+VSsa3jt7ycLmCruj/qsWedPuypRgoZ96XBvnYA8p
h2jSBWUb9ynWY1GogmqJasMjUgofClrQteJ6HnHkuhbb71D/rux6+ogXkpb7Mm3TR5f6pz1U5Wyo
h1EU4Y96DJPfpKIW34RbseK00rjcJ4n/Oc0X+Z/Xz+EhD1EL7dM04LZeKT7IrZoLTVpVijP0bug8
BwfSNGOfg+kkzVgVw4qkqOYl71Z7Xtx9gj4LNgJoX7dvMYJIdnOpvfZ+soAyY+6D8y2o5+YQOXn6
s0MKVnslcQtfbtZlnu/nxd8oPp3NEvY46T64weAvkdKGSCAb9Kn87QQFT56bq7pLjKIbudVhiBfZ
OTYkRBa46Wd2cHrWrAYycGZR2mPkKeH9mqSoDlT9ctklWhtf/MUO8husWYhYKLthurfkwjZoAFt9
stLBDw8DbPL0snUa6zM5cM6d3Yfu8NuHy2XtCmPAeK7Os/oz8erMrhRZoL1fUplLSiTZ/jbqBmhz
6RtEUA0sZH4SZF2PUGbf7a+wO/CaHSZzqf2h9CvvG7p9Pcct1bCMuP4EX3XJa48SwMwvfjP4j26e
5GYU1oH+mibBKuK0oLGwhKoAbDFWan6jk32FQYfZ/YBDY960gTlmu1UL84c/1N1/7VL0WCNb2r1z
ew+BaWjpTZ5NPSfjzvfqnwFXhzs4PhSJyHbmJPLqTiaXK4KNy2G0giFurHX8o7bEM4JjKplfGaO0
k71NZIW5c7HiGBGM1qN9BrU96R9u2AjMLySEkBM3TsaGav+D2hskGcipb+3jyv93Xbdzu+HnGjhm
qdZC7UOn7FyqtTHMmDiZPmeh9wI6pYEIuItbJFC2oIPwfHwAGBz0GsjKnte3cY7BcFwl5vhrWdvy
neYR27OCAcEX/MsoxhTj+VjJUNVExDXm0exd+xMuCS7uKq53yZo650550gzYhsLsnKeC5Etu4wvW
4IbKlJCbj2Nrf+gtVd+AXWR7yJvi+xTWZ1DuV0dDArn16F1wwhPk0IF6PbSJK46yte5LtYVQaXDS
Fuzl0Lf669vYlXg5HI5A0CFNUGgaf6fJP2M3ep0aM3UkStcqdu5UJcaF6ubiAr20me+MMUloQxtD
STHhe1MfG+y5X9PSsZ8EZewSTdIrzds+SBNYeN26PAmPhKYorRN5TijwcoJBANnm2Bb3C1n05N1U
gVZEkc0rHx11vObSFiupgKBnw3pfn42PjlE6MD9wHsQC+g0n8ysw7HRrSB0x9BN7Zahm5waT/eHt
13/SZ/s7CtkPHrOYRyI54/koqfTzRhu9PnooTq81RLn72WmayDWs/pEAJrEbh+Wct/JLpBZfdqJb
kCRAb4Jv8HxQJARiqNpWHwdtiliKeYpDYI/d24/22ijQ4gBFXbp5aLGejxLIOliBmvVx9oOGEjJ0
Lqt0fR+l4O/7s008frZdDwrGyaNMm1Obkw36yGFgHnFoSPczoomvBExMF28/zytzj9YcgeGbMwhO
hydDddoc8opb1hGn0PTSbdblMfDI15lsuoNnEOXXxtpMhZiD9PuxNXv+7tap8zNMhdbjyI1zRwIg
EFe71nuGys881ivrH9UOGxyaIjTQp0ndsvHFlHhkHHXABNY4gvcS8iwNIUGHHHFmUrw23+GAQMBm
ZfHhTh6s5+it/RqHK05MTTSRwrgRjq68a80cdHwdSiwX1Hxmlrw2Ff8d9eSsMIPc56pdkW6GR9Rj
bXWP4ZB0P98/P+itMAm3sLgX7X96XnKkhBdkmOjl0nK76iAHQ37Xap3+vD3Uq8+zmTThRgqv/DRk
QQ+ZXYOoiKNliJky2XVjKef1zA742szYIhY2vzP4xqffCj53UWuf5M5+Nqv9OrrJVQ7yncVbYMYc
dZbGZf6dD0bXmZ4rJBf0m3RFTz6UVUhqk4QcGJFVw6EcgSvDvhNnNt0Xr28bBb0v1HzYGgh+n6+u
wVEpJOqQrmtZpReimruYAr44Q057bZTtE7GOKR7Qfz0fhXyduim2UZaUaJ1UtH1U9fn0/4ziBBAH
OBkhfG4L7p+SL0iC0W8b1zkOQnX7smxNol+85urd3wWHZ8hvKOqhQ5zatrjU8YW9Cv+YwereeUVR
xXMZlmee5VRcsLXeoRPDPoLcaUI7ODlznSpQIU0j/zjXrvXJ7isSNds1pDh3moMb4COfrqg16sWx
9mGZBYeul/Kgc2jp73xeNl54/TBo6STTNz35IUuV9+OA3+RReISWd+P8xfIHufs/BtlKZQ7/v+KF
55+ukFXTJeQbHjsM+2PgUCNKfdLR3x7ltaME9hO1MoWTw2p+Poqum5I2iBBHozO5QdNY2FF1Jnsv
c5szR8lrmzu5WWxMZAtzHJ8MZTnAp9BV2AGFBfYJu/rKlLa+LlDC3fOkAchupdV8ZtPYzoxnzVee
jo7/1nflnyhinz+h1bD1DwvhrkEhPJzQ+uUAOhpyxepLOUXukpVfamutrbgWXJHOjP7KQ0PZpdAJ
bdzcoYw/H51IwDSTyDmPIsmH7wlGz86FpabkwoRFkcV9X5ll3Dped2bcv/XGyWOTDsCSYZOxkGad
zNG2F2QviGE+kqpZPmZ9iode1sos2ythd+ahnobuW4VlieImlhbIEMKp+ei4NS5Kht7UrrmXIMlL
w7q6xGDQpXNvOy2GPG6on/BbwcJrDsSY7gbHGR5K6Kjf88zyfmKUQC9N17rJoz6fE3nbNSkGVUlA
e3HnTGaJfU+n9RfL6MrrKQfm2K1oWHVsV9L5aSaLu9zCjWiTyCZgTUf2bPZfgXCNbFea8/INGj0X
VPBhy9n1iQYWW5MUjzlZwEuNzV6PN1WjtIJX7Kff8DYCGnKDFKPkerbxwnM6oMSS+6na0dNKvvmi
HMsLSfAN/pAk1H9O52YC4eZxvWheFiwbbWf4PsxOehlUm2AGg7Qapy8l/d1KE/y2ZOIYR4w3rOK2
m43wP2VI+7bFJMaPB2nMnzGq6L2LbKWKRsbmttcUxKSBadxwM/IEWucp7DKwIGsqxFfbqqrxyqJJ
J+OlFu3HqgiqPDJJUflZDLZfHUTjAGIFJpEkUduK5TMnVfCJSJQxvw103Qrg9Gq5X3TRiv1kIHPf
0yG37WikRXguiOLFQYbBJqoybqQIOUkMOil8s7GkTWojlM6ZEhfZsPSPix6YAm9vVK8tJN5luOUJ
sImc8q6CxMDWjP3h2KoZeA4RwAGTqPJD1cz9rVn7kBlwXD9T47x2/WU++6jIIHzBvj5ZvnYp6K6m
szqW6HOv9BKWF23ed//Zi9Xuh2koYsQ15j7obX1LtzO4wAUxuQzt2v1YD9WCoVaLS0BgihZn67XZ
Od5s/Hr7xfz13TxZ6ewucLMR29AJPPVE8s2kLZ2iU0fYWe0309DWndZJ8tOwxj5e5+y/3FZGLGl6
HJl6yV4tznQXVjK8mogfos0TePTYzDpOksY6vP3jtvfz4rchpuRnwXuF2Pd8+xsyn0M74wILeUTc
F0trfUpMa7NCMMen1A7bp3ePt1GZyOmh4MGv5GTXWxTMNaO1KOXbktBRqw5teBuLvKGDPjfwz5Lk
DMn7lQMUMI3CHrOozVDiZER2FHfgsiyOjhx/FUVQQ18ru13l1/m7kR+LiQhDfpNybZrp5+/StKqB
zyycozWJAJlQwRWsUeq6Wpsx8mHJnBnvJcmTIhvgZ0O3uNFCVns+oDslXGppHxxdC5pDi9/Lj7Y1
QX4NUJ/IGQxx0YrE8WkD5f4NsXTltdna9c+0U/1XSHMNnQnjrKzefjml4EMiaMPvFsT3VDS7mFBG
3Nl3joA6vOx0LPYecVB/wnxQ32y/FV8UbEk60nV1T/LViDH/4EIXaez6Kljs/q6Ta168v4zi60Mt
3GIjoSacvKpm7npC2lL3WMxcWfsaGN0XmYpoIZ8TgL8y4TafX+yXUIKRdb7tx/+U9Dy5PXHGOcdO
2v+ZbuldTqH71RnUcKaqf2Xt4jO5wVw8GjHHJ88UqiTICxxIj2u2Wk95q+tbyyr2Geza/VoKeWbp
vvJcf/n4G3S3XcBOnqvFqdueUdAdAwVul1Z037BJWelkmsOZm8RrQzF7mEEb/RKPnuevMJFOhcC0
Xo6TpudeDcqlZzWn+0HIc/jJ9qufb4A21S5XBRuUeOP+Px8qm7b3lpDxgcWje+xpR+yyburPbLMv
D0e+kslNEpgLqelpeLia3RwnqkwfoWeEH0xwkscEle0XhLTOt9Q0vcc2mGm3vr3Zvjoq2kFvmyFU
9ttK/WcmirVO7cT0l2OJoT9Bc6s5fJnwHP7u9nX1Pffb+nLVOQrkt4d95ZXi8YqYm9X2N9bh+bDE
h6fusMwTkPQQ7MXYYnJT9ef4qi9nP/RczvzNbgC1Z2CdjBIsZG7JEfc/BOP7jgY4LVVaxY/sJs6n
RcpzTuEvJ6WNqyt7CDgbX/PUgzqZheYgUfPRh0F1aEYVXqIUGS5CVTXf3v0G8dlC04WdDsfJ6W4V
upPrGL01Hoe1Mg8uETTxojzn8u1RXnmDgCgMAw33bxr38zeoGpiSfV2sxzUdxCfXUeFFac3ZIXcI
oF3XFqr6+wfcnI82RQYwwanaXzcoUvIm0EeCkdM+AvowD9Lp5c7QpXfVpjAi3h7wlZlITDI4OTDb
9tfJAsAvShgZZrPHtlqSR5HP+nrO2uDMPvwKWXwzdGIUlBYst1MdmWrciQawrWkwLejkuRV9NCe0
ZGFaizhRq3OwstS62AJxrxML5ddgyndGkG67ykYOB/Kgl0ZU+MlhMOMF6ZWGWo8z28GV9n1zpyvM
qFOo6+9/q9wXQkLtiL6AMH6yO9thIvwFVupRjo3xqZ7nBwrT/sxp8zcV7GRjRsGyOYGxiSAmOqmm
wiVLuKp5+pgMc3PQZps9lJAnrocgKD64PaS9VeEO4AfKgO0s3Z1qWiveFHCXiu7zHKV4dV63MGvx
xLXDJ6stlsvFNvuPsqWTr/MS55UtvbpsrOSMlOyVygxzDQSF1LoYJSNvfb60qjZb8fItFqQuiu49
KfRLE0Mazn+hIEdljoYINkaTS3O5n3s4aAdkYeKP6JMkuALykcOxXXKoI1awePPD26vilXXvepxE
VMVcbLCLe/7jZo/8j3x1NGJYD3cqL+sO9gzpKfOxScylb52pwF+5AG0Nl83Mj8nJkCcD4iqMNtEu
9bHq4KdhOISLEkx2Ou9+q9qPVj5AuO6LsPugg8xPkCItzcGWxdLcDKkUPw2YJr/pwEOn1GoJn0Z/
AQp4/0uhmkIJz4aIv+nJVgGVyuHMCjW+vVkYWXOSRULpRz0V/d5KRRO/e7itoxEQRAT6hIXZ829A
1JDppTCfjtbqdFjVY6bdJTK7tcPc/CRqazkz3iuHFygiXgi4oG9WZtt//6cUSJZ+gh6V66NQqoot
X+ldnWRNDEvxXPTOK0NtskMklLQeKHZPHs3PDUcNqXaOhCO2FKJ+B2G6n6+MejknIH9lf6elz8aO
sAnN66nMcTGl1fbSco5BV/wYVqwS6LyG1s+3v9Wro/zVPYNw41B1Mn3RcHkydbhmidaaLm2gjNux
7+3Ht0d5+dr4o4OtkbxxYJ2/i+ifL4QkoMqhwdpHUoAK6CoJGqyNq2zLMjiDmrx8INKC4Jogdvlr
RHjyQGY7uhMRaNaxbjJUDDRh8SPvuzOypZAp9XwDpx25LfzNyGIT4z2fcp42Z2dSgUDd334N0vQW
Re0dWTUD2CAGX6X222i0zonUX3k2KgvAQU77rf48OZzcejVUiT/zsS5ls+vVoHfL7Jm7tz/W9ttP
ns3DMZvL9yZU4xR8/mwObKysFrSspXJysIT2OvPsBXctqwTREfs8CN7bW6PPxd4JsYQjkY37lDCz
5BQNVlGEV20WLregvtOuwk7wzD5x+tG2UULwC0gl8Cb4cM8fLIGinguL+MdKFSt8Sy/vf1gIE+9r
yxrAlo3Vu2+svL5yoF8CWo7nNJUvjk5+AdPf3/ADrBqs0w9IBLdT10Ypr/zGyye4WTa61ERXzhUG
7DBfh0QdAnRTt+O01I+C7M0CCFV4X+D6LghHJv++R+9z5oNTF5988r+/i+puc3H1QFxO6pHGMzIc
J4W8ku1kPLjovcZo5s4no1yskx37OKn0137lYMBUkpmHrmMoiEwPpqlDMlYLJJ7lkBAKCfXXSXfj
6GT4XKmpLTjlR3eME8OqvF2Nf8mPIkzDByNfVHhYceK9FqVLl3OCH95GeUpnAG1SaNymG/sldqFb
dhHqDhNtxuT9KF3hldiTZ4GHTNGZ5CX1hHmFMMUJL8zEzy00qRAXLqXtG7dqSCT0Wp/yCTatbj6T
IhBa0ZSvEhKwmSJymXGl2pnKECnkxnwt40IG/k7Y+dDsbCN00aWZuhVXVe6Wl1lnp5/6bhIfW6ed
7qzSQxuknCKIh6YtfrcCxArUfiVoISsx/9nL1iidXRkOjQtm1bsILLIphFfQZsVD60iojWs3NmFU
WRm7I8qZacN4x+Xax4G4IEFEYKiPCMQ3H70qz+abYM3sLLYGZ/mcZp1bxFXrWNi9J232zRiyKYv8
0hI/Aneob+0EpQsUf4totTmoesFdtfMUwnm9/naT0r6t06LFNoY0lD8dwgE4440733bWKsq48dr6
OJRGXUCzJT4lHvORYC5SxoI4rHX+BHWy/by6Wn5v5ZQi3UuM8sJCcCEvypb7SCwHu05JeEgCOyoC
hG+tk4gJy2qoCDu8nPU3f7XdX6RFabZLOSsn9soFdnLmW+oinGs5Rwgs0ArQTCk/linkx2K0ww9D
QR76XrmW8bMxZThH6FxshCBzWn4eRsTekT2NeohVk4ghCqDEFTuB+Om+H9v8l4IO8eSEE1o9Wy69
u2uUSUz3GBqTvBhXBwPFYBq7ORaTuX7H/gbzTPjd/U+BNBIr3jZTnyuIYHicbR2wnVT++l1jS5dH
YTmUFRUWpTNpaSFIZZfO1nLBhdMuASmM5AO14kqfUxBAue+bqkzjyS6a2ykomkflKBeto9QrIglp
ZHNspPXwI5kU4r+hmMsPne5XVJu9SH+5zSTcPexwW8Z2v/S/SuxTxM5fHPs3PPNGHYQw6mNK+l29
z8Kh/11UVfJnSIotAYDQ4CYSuSG+5o5svrttWD3UnM5pPNSldaeqenlCKTY+jjPNH9SLebHJ9eAg
sTMUeUuB7yqEbz1rgpWjqj7KmmV5GJ3AuskhUPSRqwf0rK32jXXv8yXmOKiS3L4QQ2eska0aiJcG
KoEvTpaVf5bCUdMeard514WVruMhcJqnRHZ1FwGQBf0VcdLBz6DzgzvHKeUDXUBEN8BeNrpPpaZh
Z9tdMcVJq5ac9OquSGh5QPO6ISyR0IkEJvKdaS7K2JltaN2T0MI2l6W9/82Xhp73lSGK+6kXct03
sz0XZFilrdrxNZHYG2Ht3Up6RN/W2f5vgUHe8srqaC3czcWOefUDzEnlsbbqZIgGHP4/ZGaVfOZ6
PkMxNxvLiEg2aJILA/p8feN2SfYBxUGC4mCSVRdBVga17rBhfepL0/o9z2He73vZJA8627Q+o11N
CdomnXxFnMB9RjcpVKjUMQwnmqaQ6VKJIL83UgMzw8wbk89um7kt8tLMgfhb9snXxEmHD6Jg0uzq
LCQCsQqn8mmSWXg1sgGP+7liU4uEh+yy8ZSPEMXI2iYq3bL7/HadcXpVYw1QRYMrbHcFgNeTQ6dH
5lUR0YtMNFhvdFh6XwYvbS5S25quapH6ZxCh07Lm73DEmm8OqZt3wsnpr6bFshOJKlXA+L0n91ne
lL0jHwtu6DtsXx3k7Zl9Dro4Ldn+jooWONxU/1BtTu4mudALN3JbXPurGK87JF4XE0LfMxe810bB
G4faacNoaIU+r2xU1zSDaZTi2mgl8uK8Zj6IojxTWp9W8duzQH/ytgs2dr5/5e//VPF56QQ4OCg+
GPTmYxpaa8x+Cn9yhPPy3rnBYsY1F2YI12oCUJ4/UJpiyLi5f1x5vasPi5FO38esqv/rAOTv+rTI
/7w93svJQYsQVgiFEGpPumnPx1sqZ0LaLLCTQFP6s/LH4YAEobl1kczYkR57zBkXGMVnrhEvvxtU
w401vEFOBHhaz4cNrWXFGnMMr9yc3cE2cvU9LXR25o738rsxCuxJ9mZuKnzF56NUEnWVMnOsLEmZ
Qnjhh1E6o5U08/zc1f/VB/pnqJP3SPu3qgrA6yuvWfWu3Hg8wi7PZfu+IGNt9Sp2NJuhAaAGLdfn
T5S0hagysqauvBL6SmTC/LpVvLgpYu/bPBdb083iRgNQRaXTc0wEBVKhGGN65x62eFuduVq88tw+
pG/WBogspKyTOxNnvNkEYRJeZSi4rwIdiI9lUxtnlvnfafjv1Yznpq1MS2BLTIUWe7KbABoKQuRH
/ypcR/gskiyJ7KLUGZlQWSeynXK95WM/1ghT3MrDW50q0r63Tcis4CJF8rOBbSpj03FJiCab2sYn
pcONACISapgrUTrq/TN8y93l0vUX7vx78/hnz0BkbKekFgVXRlc5O7Fof6dHFIBvL9+Xr5+WNNc6
fES4sTLNn8+HDDiUw7d1r9YmW2Jy6rI4ay155iO/wMK3DZCDA0NJpBZQAE+OEGwIpBv0hXVdItq+
s00jO3YQ2z4Xrc/VOEuS6yR0EV5Re19aydztZjxvzzTGXy5mQFcYSNzLCbZns3/+qAVZKP0Gf15P
NQqaPNTy15BVSby4RvX09lt95boKk4Gjksvy1mo49TAszBxbVq3Na7cwWUOkyeo7wpKdaPEl7Klx
lpdGm+UXlvCr6wLv7xvlWXWMz0l9H3ZFc+fbTfD77R+1Le3nSwDchVOBd4BM4MVVtSZfxEj93ry2
ukldmV0Jycjvw10oW7BoC33q2+O98r6RWYL5sXey/NyTle3hPjgZKLkxqq3w0A8rJxr1mu/Z6M7B
tC8IP8wsdDk0M4HKXA7ak92TPJXJIUZUXQujL45h12GiJq3wYClmGkzaLNY6r/YQNPStN8PykmSt
YzsxLI8JQRG7fnW5Uy9J/thMgxMjTAzPLYFtip+8fnYf9BmAn8CGp5a+Y54aJXqQ8Zr7JlpV5ezn
tnwwJvHHwC8kIKDF7dXnJkXzaIzi1iAccP/2B3m51klPoO+L8TtRjZCkny+AOoUmOKbuct2WCPt9
H8WfkjAq3x7llWn2F6vE0xVQ9IUYAK6ryle7U9erI6cPjr22H6mORdyrJrso9KrO1FavPdWGDBEH
5mzHyMmnh1iXwHO01XWTF8ajhfIQpW3xXpeybetid4TCTBsE+Gmb7P/sxqvI29ZVDuiCt05Xo9vN
F307TA9vv7tXngV/VdrIXH5hrp1+oQkHIUvheHrthrW7Q1vpxw3a4/fPA0bZ2A3w2Dfg8PmzmDaZ
jbnkC1WNN8VeMbYXg2jey63BoBukbvNb3tYkdNbnozSDa+QkDk3XHe46Ozx4zIOfOXU8gZmc2Wle
vjaoRZtOaOuq8beTiV2VTb7ZRljXckrqa436NKomNz0z0V7uZxC4YObSxgAnd04pY7jHLFnhT/Z1
Sz16O4suOSinmw4dMVuH984DhiIUHNQV9B+Z6/N3R2zrEGJPYl9bc+rtZqupYyzAzzEyXq5URrEs
gPiNvoA53vNRbEfJYNaMUvbCU5gHqew+80UdE+DWRVPfZLdvP9YrxyIj+phvY/e3tRlPZp5jdXqQ
mg/lg8Ldd8tQHuu00VdJA/1KN7j+4fFikItRZPcdfuO/50qDGCL6/24uU3F0lzL/dOY3bcf+832Z
14wRBrIRLN9fHIu5ZkfUerCuhzp1P9R09m5Ssx8PbrLBY34bePu+69RusXrvI5k9bezUVp7uStvG
G8ocxXLXGn37lMypdZfVdvFg28qPsNwddr1ZnlPjvvpzofW5WxecN3lSxfhGESqFZeN14SbJ/zg7
k+W2jS0MPxGqADTGLTiJkGTZjm3Z3qASJcE8z3j6+7VWIcgiSnfjLOJyE43G6TP8w77vRPOL2875
DL/SOumJae1aRWLTlXILMnnruIBFYPQOVIlGwOpQtoY5lh36pD75se14ZHuJn2R646HIYTxn9VB+
uf9qbi8oLcGZhjIkXp2WylkAnceO7o/hqJ4zRVE8lYv+NaVzdhRIxn2/v96tMMKAiBYH+REOA6sH
rGds6nsx6P6MguLLELja0XDjrY/gRhghSpF/km5zF69rSqQBkUuycuEnEVdV3jXRESwUreTR/fBt
IkMVUAP5H/Adq6Tbws4iR6hX99EgyvxMoXGeJ8MW3vTGrkk6GctApIYhsjqQZpVXXaCiS2HWVn6M
4jLxXZSmHu6/mxtngSYCWAFGyASQK0KGW0ZBwQzNp91kPFLCZmiOVNZDgfocyml1t6F7eOMtXay3
ur3GulhCs6PFVuZdd0hCY95pCjoGfY9Fxv1Hu7WBkoqHrwUlMGLNl2EYbfMEi7pI82kwTrvI0Ycd
ZIAtU4dbD0R6jI8WmG7AVqvXNNE0JaXMNX/K8xgc+TCQm3XDqUiqjw5bufnxMoHITV1PjrFOxhOk
OeYY4pI/dl2zVxEu8ZISpbH72/YOTlgFbr4hSeLmQEDpEpf71sBxT51WVX0Va2xrryJF/yeNvrbd
Eejro9Vh0L1rkDb5lddVatLXsxSUt3D91Hc0t9VPdPxMqVQzhrOna9mMuCSMgGmHBJ9z7sOsrvdd
7ORvxpIrb5IbhdxIUEmI8Cj4hzAUVfYUNEwD8NVe+o8nNTJrIouCOUfdtopGY9VHUKRNx0+N3tl3
8xAx/hm3BBdufFd8MfLYycqExtDlJhpGJRY1Fa6vKDOqjsyhCO9uvZtxaj3mVZBspAA3jiFMQApw
IgKjjDVKzCoVowL8bfsTQeWotspwGq1I3Y2tJTZCxq2lJFaMvB3QMNn05aPFzPdH04gdP2pacRwZ
Z3gGU75jYOb/3j+KN1biPcHYBd4NnGaNgYYzMA1j5wofHS6oQz2ivNzJytOiOf3540uh3C3H4DQ/
Ka8uH8oOk7lymf356lh0v4tWdb0AYtTvpIztjx/AdyEOaARSy2BNyggV21KVKLP9vs0S5qm6e+go
kzdgYDein0PWxdQOdAGMk9VXPHQYBzZhrfpFW9hHC+1KhCZRv/vwtslBiS2zXMb0a/mNrh2txVBb
1U+BdPmGpqSHLK6MU1gt3eH+Uje+KDzO6a/KpocDAvPyDbkZfDhoyqrfZXn64DJTPLhIJBwKbUDU
PbX+vL+cvIguo6BDFScdLAgRfFWrJL7Tc10p7bakrVAMRzAH6XnU1fBQKirDX4L0hCwXnZD7q16f
eIgzwGiAWYGpgbdz+ZCpNH1ImC/6hWGVh0A16h9FLvJXG6myjaWuD4h0HaHs4imZgK7re3fUW8aC
Ve53FK0kvBXD0Bah3fsPdLUKCQzKDFLUmduRk3j5QKa+mG0/W4tfBUsPHSzrHs222WqJXa9Cysek
Ce0MnslZf734yheMN+vAD2yIjtD8C1TQZmPjBMoYcHEkpJoNgDGSS5wLeKjLZxF6gk9t0rh+XUIh
jN25iT0nscw9xP/s0KDxmXlCLfJnKxbWRpF8dfpZG9gddTIYMqqUVc4eSMVCs8wDf47Ra8tDt/Es
rXnVdfPb1Glf77+0q1P4vhDEHRuxCx509dLmqa37WUyOb6Mi9aIiLPYZtfXkiIJis3Fv3XhzKNSR
ZKDbQUdX1y/3FKdX3D/hrvkByGmviZVuZ0CJ23hztx6IRJABIcN3qRFyuQrCz4TiwHT9NA2mc0Ok
f0JSs9mPZjFsJLjvN/vqlMBuMcACyRd2NdUdl8QaB0TofW2Opoc6RAi0n7XsqdOt8F8E160HlBoy
1BR06wlpMinz6rpf7ahPdo6e5i9B55rnwkwjn/HiYnoIbqFDiMB1BMChaI4fftXMMmnyyF4y08bV
uQIzVGDSbNu+4ijzg6nVlS/4PT+dZlz+j6WY0pqcYEuOXlZX7NQ2qPU1NS8BGv8+zEf7AdAOfodO
tMVEgAVw9a1K7yvZfaBvLZz1ucJZJAIjYRARRnvAJbkp1Q6k8zKiJalK7EExmYFGhQMa/Mg9CqN4
rJrGRrmv1N+mtBlfrWnIhFdZc5GckiCIil2HYaHrLUpsfg2SNmeCBZV79BRwQ68RMnFP8OpFQU45
B4GvRUoKojyIgm6P9La57MyO6xpx2cj+PkGJ+2JNmHJJ0mL5QlybEfie6vwPvXNonhdlFHsTAPpP
ShRqgJjUygIypecN6SqyH/8CxKt+BlUTN3uaPyYgrynUP2nRULwYi9I9Gbmb/up6TUs9DckTZJOL
2gz3ShwOP6yRFgC6ht34yvyo+mIpdvG7chojJ6qF9r9xmNfJYWSuo3+rXK0s9nCL1XKXJXP3wKy/
/adwnc4F0+wq+HwBbMnOUzEbnS/nIC9jabb2PkPLIfRyrDCqXVtXPQsaQ6F6cAai8GECFwNHCneF
f+1YKFAHsmQCHFvGdMhmSA9eOQ7OcLTUuXkwrLTVkUduhdjF8aR8WXTw+p5uKOYeXGs8HkXdm69C
zfpvEWMqcKKheBUoqsUgnJouP1pJrNX7sDFRanYSvZuhrrvqcw7whaFw4Xa652J80HpuVy7OPkxM
5EatIky/Iv0atAej54NEDE+0yJarLf7PfY3pyw5vmWB5smuR/rK6BRygki7lNysx4u8J5dw/owEX
C8RYof9tI/NV7yMFb0Bo0JZ9tEXdfSpxBJR4xdpy/E5UNSDAQbj1ISysyj2A2hXqF8XMpNrFGKlv
k65w4FwzQG48JUcQp7pAFHtnFwakTjMTkDJEpBXDhwMojRUEligtJEZm3XQ2kSiFNqcVj+hWI1Vr
cewzL60czPJ0gfHH/aB0PU0H80DWDwEMBj0J3yoNmoAR0svPm8elq/Rv6rxoE2IcQWB7Cgn13zpY
sX/0hUtw7yxsOIiuYoaFmTYOcKUyR4th6wddxxNJXESaBhY1d+L6SgQyACh9Rki5cVLT2vdMIud9
HzjWX6VrpeXOmVTlUekz6D9zainBma6vrT4ZIfqJyJ5rYvD0fCimA+NBimO7zVAxUblkk6NwYv3P
eMLDGJmIIvqzwS6mOemR0/8ATtr/lWajgLA+l2l00OMm+6seugRlxrANPyMnipwWwvmp87UoUUFv
F8SsuUcXLfcHQKWvNQVn8JiFgZpQQZn1P7nh1uBVAV4op1gtRXJAPlRND8PogE1ImxyNiVpJS8cX
SZp8tnEnHDyaidYpH9o22WdB6L6p9LtCr1/s8mdtaXkPn7jW+n1q2vXnWCvq31k0w34U8P9PqPHO
1S7D8gThc1tk7mERqMx6c5a1qScKVQlOlpOyT2PiNtMDngUGXOkazVBPc3LnqS0DzBqcbhYnhGfB
tkVlkCDpmVJv7Mgru+SMeG/xo+onTKZJw5B47aMMvesCi2cbpG/blzvE9tGYpvOrfG603Ar3lTOW
076cSyfa0Sky3gY6iCHy8hNaFPx+pXgIJ+4XrzWzxvXqIKnLZypR7LnzRgFyaiXulJ5cREQ+T9LK
ajdpTgEHW9TK92nCsnLvdorz2vEmf2NuEEW70IqXlteeNN/C2SZ0Uyv1Pp3Tvn4Ow2ZgeB2GNfYM
Qv0rdYdx9t04CLtT4RRVL4lVXXEeNGUBBZvSl94o7K9KHrqndCrIMVGgQ/t+ld92MQr6o1mWj20X
GgBmw/YHCZvx0IDn3U04HBxz/ig2vq3rDJBVcQV2cLJiYrKezU1dWw2pa5ZYlMTDseB8fEVPuNoI
YNf5s1xF1nFkAzaojMsMkPGDCAqzLaHJS5kQegnqyxTb/RFkzPDUa90WIuhGwMCaktSKAlyo5tqX
PCv6qbbUqH5ETG1+BAucP4ZicV/atFc33tvNpaTiFLWxxEascmihTkhHoD3+OA6mTQsOk4AlUZlE
d1iM3g+EN5diUuu6sqllmqulmrxC1sVa6keofNgimeVuUUscdGeQAPdXunEsgBvAnWKkxVhLyMP6
38GwgPueTXH1WJvmcM6txcYeyVI+2vbhopFDCVnnv5vyXq6CkO9kQ5bjWCRI3jZ0Lz0NN5Z9Cl13
Y+tuPZAchSFSICzw/qv0V9PVJhgCp3qce03xp9hwnkvV+nl/197bOpfVB1RIidggDWOYtNYe68qM
4Z/RRo9FoLS5V5S5zAuEtvxhRdgkAPOnmeNNi5k81mkbIN0rmuhbKjqtYlBXjOrD5LoFyiylMagH
jNTgUeh444DbGqvMr7HFRvQbuyhB+mUlb1lgjb/NUA39KKc/ybBRxzLn/kPd+HZNEHVyQMGY80o1
pUHeotXHOXrEqaZ7E2okPHvJ8q8CXPN5jgGV3V/vxptCykxaQCFTSxd8dcinxW0XazAjlB6SzuvG
Xvvp5q670WC6tQo6ny7tEcp5KqLLo+fgWSZ5IfFjkSjRYR4zrLVUNKrvP8uNmI5iDxxLoh92Yus+
tNZ16pBGHatgHuIvGmmBbqUGCtvzUB11xtI/GClsyajdeDbJmgITyUiJiLRqPmK5GisTHcFHzS4c
bJPEArsipq23cTLeRV4ujztzOJf2leyLcOZXUaI3ZiNonC58xM+gNjxt6MLlwQjqftyFmhmFezON
E+OP0dLDn8HYhsJzkDZD/Xtp+h+lmQ2vIUZQmG304/KMnHzj7OIxnAyvQFRqfnC1jFypqJ3qW5fN
gYvJB3M5rx8sHKQQUPd6NZew9GWa3hCc6KOdMy7OLyS9xc+E+mrY6ZEx/sGIL3m2oAH+U2pUo16P
FtI3jEKx5dYYxE5elyodkEcXD1tPS6uxegqjdun2RRcmv5dwsNq9Sb03kIpMbv4prMx43Jd1j++J
UThWuLMC+oa7yQ67bJ+U6fBX2eeLtccjQf/U6LXzxxzVrbNX537+NqkpXMCJpAbJ/0kL850ByxsL
lyDFA0vAlukONTDoYp/Tf3efe7vOYpI/V/tShkr8Opq59lkdB9c64h6QPKiYsj2lVVi5Dy4eKbbX
dbEZe4PaZ+JQuMXS7YRb8jS9oWVvaoupPVQSx2we4xmLN4+UrhhxwOvDF2rN8q9+LhVYEG6sax5m
CVilz0ZmEW+KeIk8q2z6XmIL58/WlIWfzKkzPvGTWgyuKheif1EkBjEqYvuxT0mRTLn/RV1FI3pq
xCKajRaSrEyQLr/bmvEBRspT4iuGm5ziSFTeWOgGVgBzcBqyLaj0NcRTKk7LKTAgN12i8S7Xi8q6
VFuU6nwnWexHo3KbV7AVw1tQQzjKRaYfRFOmWBYEipJ6vIHwTxrX+UZb6/qLZjQiAQpSjkMgr3X5
K5ZocZakCpNHhIr7YzLUyxOF2xbD+Dq9oBmIaKZELiN7u+4Wx2bU8uHVuu9WbnhoA6yLusAYyelt
66OvEYiOgWQQ1ySc0ms5nyQMUaFrhd9GofGW27P6qTP5wuAb57izW+OP+8fmHeWwClUcFjTJKCIB
QqzH0UmJzYWCUrUvyEQf6PHTkoFSe1YrTquZu+VRb7X6VGPO8UmJrfmraxbBPsdC5UULDCqlNC+/
JX25ifGUB/byh8kpL2BlMi2wa+tMNaBrICmNyeOUCO3HEgSWxnVECu5lwhDZrh+RHDzES4JVZmL1
xsG2B+rsSVP6zxt7JO+81U+hwwCwjfSI78tenbKcOcJi10X4KLLY4omjYP7BTNz51+ym/C3PDf0V
vHjxjFmhMcAVG3FLslWsODxb7cVfVJiEARfmwkMw2MtbliD8t4cLMvf7Ie/xvilUrXNQB1sG++3+
b7/+QABpqPQ1JeYJZePVTYRT4UIHbgn8tEg4RapV7+G/iI0L78YqbI8h+f5whq6KJaT1c3RGisB3
ghzZvzx4U0Prg3a+dK3BZDLWA9JA2uWuv0IH9H6M7YrjOxH2f5UIXvoWFucSu69ZUW7MKa8sKuk5
Sx4+y9B+ZuSwyotTfo6KJEVwnvMyox4PmmRXNnn+koR98i9atpnHkDM4lDQszh1k+n3bm+qL7s5l
6GX43qTHD75JhoxEOfJgiPRs8SrgwsEOJnfuzXOUTRAiDaJuMxbBRvy5epM8L2NTEkDJm0De5TKg
9koUWG4PaD2HD3doBvS240HZEgm+tQpYcal4KtU21o20sa7CpWM3fRE4M5p0QbgLRq3fGE5dJZnE
DgnhpTeIacaVrHIlulDtnSrkWTr9NGaOLi1lQu7gvN7H4Zwd4sJoNyZH78fwIljIVSl2ZFOOGK6u
dnCK6IWaehP6Mah0vZu+R5O7M8bqM1xev3ORAarGpzIZT9lU/T2g3W+HKZYy7aeoXz41prFbRHru
evOIUN25acPxUKZYMFb2RjkhD/DqdxJgAe3wE/mpa4qMm+PNYjZD4qPnFkc0vAbzdzVZ2V8T0glH
AWHgd0dmhGEVrp4bm3R1oco9sgFvoxHO+HWNNQABID92Phy6FO6xWuL0YCi0tptSD77c/2xu5EV8
yXC6mCfpdDxWAbA14UAtfRD6Q4TwqY2pFiyMJAfQa8Q/YgNrwY19vXXqEB1DeIJ6mgpgdVkEgc4g
L2BO1iOuCMTIcD11Vo/wtVMPbxU/r4OPuhq8Qyn+s+TqyFklQskj6sB+HOc/m1zTD3MKqSd1wq30
5PrDRdQVGVPKG2pQYPiX4WF2ew5GMbGbi7acsyD4PbRVv8HcucYNSx10EiHyDG4VbtzLVfq6GVXH
rFM/GYmxXm1ETHnGyKkJr1r/T6C52XhgGhxZnt7FyehBeTQo8pWs1b1YCxAlJhW2ntUMwNP+/nm6
cXQxBpCQcIIKqcBqrztNlUbUfDYUE+EBDIr7TEnHXK2zsn/uL3VjsynC5aUtGDbw5+U2zAa8qUws
iV8UOVps0O0PXZ1sdQRvrmJBFAJzQfq3bnQyjhR88Xbim206741xKl5Cq9M+Sm9DohLNGjpMBk0z
6u/LZxkrSwtys0h8KjJ8gu12YKA+mht5yI2PnRk3fFduSJIRdVUEEef7qFGs1I8Mq34OItV6UqdQ
eZh0rHy9SDXGjSvm1oKyInDgV7DumunLsBWmr5rmPkA31KAH1SRSo4QJ8rwHs5wMxw8fCSZPjMVJ
SeAwr+c9LTqvblzqkV9y7nfxgljenKTGx7cRuIokpNCAlOOly5dVlW2dz7G8OEctPiqtfk4NPToE
Zf1lSJgb33+md+Tm6iYyJXYFCoRFWFkTVKJBGSyBOLYfVXoWPYTNWL/g+Rf8CKNl8JdeiiOAcdLe
zEbJeo+B6/g3rvMIabhFWCIi62aFfpS9hvyxWGaEVrB9bbUHVmq/SCc5tABaS413DNprLOyHut4F
adUzMzUlXa/EwAds/dxNp16d1OwRcplq7phZT9YealO9F9heWod21uzei5Ig/z0gyvvV1LNs3rg9
rg+U7BqBBgH/jp71+mtkZB13iR1o/pj29k6xW/CnBVhQakIU1NFm3zhQ11Q6qj+GlmTVUrcbjsHl
u17iqMM10138uFQqY9cNVv47roO63FWhGCdPt8fK9FqlHLR9LIzKwEw41cWx73o3BHob2XLKqNef
9SoRwTFVcVi19YSJdxrRg7p/VK5jFT9WFjMAWWgoW6vmZJz2FcUpP7bBU+upd5Lntgimj/YU5I5w
g9MBlTC7dcmk612HHoyy+Cnt6L0lcHbXenva+Mau7xEJ8pVMNlo2BKxVqAr0EsWa2tT9NOmNPQ6n
1QNavsOLhOJ81CtK0ikIhiTCNBfIulc5UKyVSIvMveGPOBJ5sWnlex29oI0nunFtQ54nNUDCASgY
gePyKDnAIQbmlq1Pur3LlT49JU20H9LCh1XjVWl0lNPUvjWf6QY9LWF7juXHtbj5Flj8xjmhL0W5
iGqwBLWuNrdSNOC/sVsDsyHBRkUd0ZBcfNQchm2FWiljFmWZHD1dPi85e6rNvd4glGE5rw2Z0G4K
kw/TVFiFUEA4BuoAIk2/XAVl9tlqUqvxYS+7x1BpugNk1vDjh57pKjqwpOUW+mKrMAC2ImqEEtS+
5UT2sXC04lzW9CTuf783uobovjJrApILrI5v+PJhXD3qzFwpGr8LzeCM/UH5jD21hdN9ln1S8jY+
aVNvJR4qO+FxoRx+VsYpeLj/K258ejY9Q+ADJAkkmavTYQ/NXGNUUftYQ5g7S4/ys2JZwZOmD8nG
IO8aMsLXJj8HBIpJ0EnjLh+4Fnqps6O1H5oz6llFvgfNYuxEkHzChlWBKp6A0VQ0BhG1kUGbnir0
1cbu+/1Hvv4gqPUk/k82Z2ze9OXPIFeu83IWDTgREZ6ypq/3CtzpjQhwfXm9i7ZJIA5TPr6Jy1Xs
Gl9s2+IiN5tQoe1vOUcR6SrSPHr0HC5tvHF53XoqhssUsAhMMv5dBRwRj4oaDiOQkiiO9wVyJ/tp
MOz9h/eO8IxmvNSmgfaxOrMMxuk6KUru93kW7JylQumsAy11f5XrQwlxC8I2H7oUvFv377VBsXMt
0wvf7BEFiJdYPyQW5p4RXqsb9dX1UqAauOSovYmQRK7L1xRnTo90kUpEmSahAAOLzZ3TjcGBPsCm
YuF1m4EYKY0vJAGOKmO12CKcwTTAV/tqHAyfwYtoWI9h9WCVNedk6MS3KqjBAbqNY32+v6XXx4NB
pmxtSBlDubWXzxkUNhJTUd1zPAaBoXaZf8kLyzzdX+XWbko9IZDe3ARc5perjGRQcZlZve92bvdc
TcayN5wZdo1t1Fv1zTvv/DJVNhnxGCRrTJ1hc6/CCU2nzDCHfACsWun7DNeYxz4FD4F+sWo/S4OA
M11kB7GtoY88dPqQboMToHwPEYr6p0gn/KrNlADb0cosjgbC7xsx4MZ2vOOLsUwj1PBlXm7HPEnh
ynQY/KabAJgYaX4aLNDvWEdlX+/v/I33C4mODh+Yd5LBdafFKPty0ie19xGrLA7V4lSeDUD4cH+V
66D2PgbHFkAQQGlIXT5Qj1vZooeETsRUvwQYPCdFG3hLI45ZjqLb/cVuPRLtbWZaXBdcj6vFjMrp
HbS9Gh+3NOOlUwLnVEX5Vpy+uQp2EXA5ZHKxVoHJ6hgNS11rfGeZ56+LVeI/aPTdRnS+dRJIKKhk
kJqkMbPqoMfGsnRgm1ildqddak+vqCkm+8ae/7i/adcLWcQyQYsX+g359Goh+I+YoCPz5oNTz87J
vAwnxJ3VI07tWySp68PAkSa1RcYaFj3ar5eHQWEOKXHhjR9OYXFEx3HyLJECmNOW7OD20RYK7daj
/Xe9VfKHYl6Dcjx7iI1s88NA+MLr6yT4NlhWvjHxEDLtuYwtWEQgJCYdhE0AEqu0KKFFMutT0sKX
KtXmdwoC4JMlsto9o/TnFiCscSEHidySoqRRtvxdwEQ2EDNcgvSUUlRHuKQnGIH3hqIu9EGCqGOi
rqXJk12iaH3g4AtnJ9TcNo5RZ8w/Qnoq0r68d79o6CqBYc/N+adeF5GfwfTMvMWyxl9BXKjc7n1V
vOLsrE/SFSzSPvzhcf06VO3Sjoi4Ki5fbB212cJcL/d57c6pyKJxHxG29vdP6nVvGBwwrQ76bExX
rghB9aiHWRFVhZ9rs/hjpu32WVp4h14wWOqpd9TsrQLd/eP+qjcOLVRjDB9hLdIKX2u24bbQiiVW
Cp/RMrbqAwKQCxDtgdzUa8stht+NlBcEAjMkWmIInHEJXG5lmOmVW5dWQWUbZk9UizgTg7r5bLpK
duozaHFxg+qnkkCV67qo91N82umNl1mx8VJvPjgFDULXNhXHmqjJ7VB0FPMFY8laDb3UiMVXatTi
0GdRaYPXVdSN1EqmFKtvSMioygBNQgTX8VsZsNIwA5HSTWFz47T4hZral6YwAQT3v1pkPjzdNY6j
WD7es5OILdJHOamWDYzLXQ/ULtbNJcp8yxyiU7FgS5cqWrHvUeY7IAIbbuSr13kdZS+ZBXmPhA6s
nVcozZhs4J+AtodWJLuGaQfyg7P1O6CPXO60Io1QGMaY6OukzdnGib6+wFicC5IqjjKDYHz5sNOU
BLAeReYLZFleQ5DuT1qefVgsjbzRpItAzU2Rj7jR5SqFYi+R0SS5rwx6vG+asnpujHHeaCHfehbi
joGRBtygK3BJ5ZSZM8Lp8VsA64cu0MRTHBn1w8djAAQBCLHkwqAHVzsWWoMzDW1CZxwrsJNqTPlZ
ayLtmNBnfnC71N2IdDcuLg6GBE7Td9IROrjcu060S4TPGnCkd3EZa8gqL7fBes1BaH37+LNBxmCW
KMWaWO1yrbEMuMyg/Ph1reC4WIESOYZ5UExEN3M+I9iGUOv9JW+8NElDpGCjCUkysdpOl+5Ft0DG
9UHPuntHtO4+QgP346uQcNKVYUIqj+KqwRQDT6sT8Ph+Guu1B/lu/DyIyNxo/dy4lN4TNGBcUkF0
jQAK7UUdk4acUxVt/hIJTTn3ajc/L/hDfdJrNX5Skfo439/AG+eDwyHxagYnjDr08p1hQcw1OJS1
D8xieCB3N/dw3pp9ERgfL3fJpAWW1ACceWVrIcDWjk29U83SH4Qa7FqjeMOKT0Bwi8qPH3pZItCp
o8dFb3B1KhJ9yhBuDysfAfL8MKATcMrglZ3ypNtiPt16aRw/lXyNeRoWB5f7NxVRNLuTAS0y6sZ9
3NnDi40yFaSbtExDb9Gq4Zj30VZj9daycEiximI/uWpWy2puqEOd60pffvN7pcnCXWw3n7sxYcjm
qvNR1coPM8JReeOm4UlZGTXT1a6WE0LOajqXfqmnXzIUXHdRPzsbr+5GqsBlBrCfXqu0c1jFEHPu
EMlL2U9lbPJzE89MgRxFfcLmK/snjbtoYx56oxPKXFtaGtGdRp51bQYHk5syumwq3xqLbPYI3NoX
EQ/qC+SeMNsr1azED2kzQgkloOnnwYmn0sOLfAs8cCOUvaOpICGDA7nC4sAHM6d4tCq/r4X2hNq7
/YTM/Iep8FINWbouSrEESWm4PK96mczKgCUH33vrPtSiLx6spisP96PKreP531Xks/6HnTGXlYjd
Sq98ew6t2QNE3B4sNaEHUmTGOZohM48Qnrfq6VvBjJwLkj/cXhnQLpcdGP0HOjhKP5SlBSJPYKeL
gRF3ZUzR1gzs1km1aSpLfxj6auusREW2V41Vpg5xAuV+EnCx02isvKjG9LMmsd9Iom+cDz4H5mEg
dYig68qogSuIw2Q5+sXkGjzbXO8dJd4aAt94Knp1VCnsInrWYnUf6KKxm2ioBp9EqXlIIkCdVt0H
+0RV8l25bIIJb7wy6RtIGU9THhiaPEn/OSlmBxg7qZqBETeJ+oBjwENrxPnR6SzzeP9QXm2gvOhw
DeQWQiaEkvZyKccZkk7kinHO0PnL+NKFeYxUqNQfzRZW66wOfwbGup0bh3Ne1+mjlQMLCJIu2PjE
rvJ+VpFcNapkkGNXypiFKLBRJYk8q3aRm09VaqlfOmtqcbrWivZpMDoBbjhsmu+z2SYbZ/HW4lIl
Wcr7IA6wbn/C18iHZUiNsxOqxU+znzBirBsr0/Z9Mrjuw5Do2sM0TG7/kDd5X/3x8TfJiUHrSiop
UBlcvkkVwegB9SRxjvoIjUt1VjxThP/Pe4QmRc5C3UFXeXU0awfGOmFUnKn3op0Rp+YBhVKxcVqu
QiXfGSxAiVCDNwx0Zf0sZmC7lR2czUqNTnOY2C/CmeB55827XU20G7Kk/3p/A6++OrmobMpjcAUD
cY051ENdBDSCg7NrRtMfSsm3jVhjdIagvNWWvwa2E45JVGiygB0nd149YNuIrBFTYZ8HqxJ/4iQ4
nEDqpN+1wlSelTDMPwVNGj2jcl+esqpRTklkWafMzatj6qrKj2HQ4v40xla78QVdxwN+GCeI30e7
Chmpy50P+jm2BzK2c4XJ/DGLkurzMltbQpc3tho8jRz4SzAvDdLLVUbdaHtniO1zREfoV7Ro3VNP
+/+fJe31jVzmPThfdD3ebz7UvdCvlhyC1YkVg+0sXaWzVoR/uJUlhLkO4Ei3Gytcdb1RKfTOU0GY
/C5DtXkxMTefdshlBeaOZrpu8zeS8Bm/l3rY41Ad/WCZ/IUpVgUHenbjNzxF2nrHv4mu3KI0aLC5
hT7hzlfTMWxhDYk08Ti6RrAruC1MWIB68EqXB2pVlOd942EAQh8ogVTgdcA5thrD1/kceyDRerBh
yMuBHaz223Q5KamwzovSo+ls0xv53ndzlXi9Kbqj46b5A7ea8axF4/TXoun1gsaoHu7vf2G3DhcF
AdhaCcQn07r8GYnoIbnlGIRFmABJLY0EhtsYbaxyDfXgaeXcFVkoHZ2m9fU5ZXE/hvC1z4vG90E3
SvRemdcNvipxcYyydvoWwDoHTlS5LwhEpzO+9Q0G74uuezqFng/KJ/r7488uFZAQBpbBc914zLJE
1cYMZ1c9BrGul41+aMaPt+R5dIfQRS2JrjzAqcsdHrIsil1zxqETIOxOLDU6erXT7ZLe3Uqabx4q
rjq0Ypj4MbxbNfVmc4FjU+AG2mSD3Xp5CUNyHmfT7wYVL682NHfaMBewcxzX61MHjQS7t9uH+/t6
I5RIoXxyTggRtPpWv0IBUVnVQcEcwK6Nn/gHDF/t2UXqADRY/Hp/ras8UJJ9pLIzK2JRsF5rzgJc
wRj1kCw1HfpmjnZAHtlIvagT5s5YsuHDWnGsKI1aYECh3wbE5vJ9Cn0MWxdRSEBKyN6EZt0/dGnw
E5+iDysUshKEVyBDiFiCPVmthIBE6OBhppzHqcNvGykIBY76IBQchhbt/3hpsvMNcIEynW/08rHI
hux5yXTljJqbeOmCYjwUYjC+pGi1bFxot86HvGG42IG8411+uZSRW5FSG27oT5g9PtqKEZ9GithD
gDH3RuC5sRTJH/GV7gNX+7rV18mJd55noZ9IeZdJQaJJRxV035R9vZEg3VqKohs/AxCHdKjk//9P
hSDGES6yu0S+OmvVw+wsxpMTLe6zA4B0I62VG7S6P2nvyZQIbjJRdXUwYses9MQKY78f8G52msg+
oTJS616lKuMfnVqWfwIHjYZdMPXD9yhyt1os13k1bWHYPub7xIawdvmsvbRMWAIr9uelC462JPBG
BgJhiHDtZ4XlyDB2JDTW4cNfuy2bSeiRI2MDuOZyXbMgje+VMjhXWZv8mYSN8aQkWvYpyxbns0Cx
YCNTufFObUDozPkwRWBWu35ObeiVoOuVMxS433pcx9iSdhE5aKKc7j+ZvO7Xr5QKQdIq+QrRILp8
MqqgEJYa3HatdRZ3b4jOrR8W181RwcmE/q10mwX2Hzfjr/sLvycaVysDrpP7KQd+q0Qkajo7GMld
/clK9f0IYvqwaD0SgOUQ7LNEf8v64AvxG3mo+QUFhoPtKAckI8HlaFFxXMy4wG8zHI6hjv6yW7jx
xku4ddppjmqSm8VRe7/0/vNhUT6WhhgFAddtND8LI+PPYhTZq9UP6ikc3NpzULx5hKkVfKliRHzu
b9CNGwbIE+Mp8ClyELJKjHM+A6HWnLm2VasdX0X2Fbe99gnlmvS1NPPox4fXs5l/8H3T6OPQraJj
7mCYRbEXnHMVf6f/cXZevXHjbBv+RQLUy6mkGZdx7NjpOSGS7Ea9klT79d+lfCfrseFBXiywC2zj
SCIfPuUuLTLgB5j+1UMZzu2FTbfH9LNP/9+lzoGNEj/YCu0IcTPXGB2F/Yp8GHp+fx+DWYUynMqK
nvo5riPqFgJwySqBpbLHpTHDdDOM7v264Hn79rt7iU6nJ4v/BiQgvhkJyNlmbmnet8puxU25Gf2N
vYjuXyh02KqqYVDgn0p0wddyu6LF31FgjMN114TbFVb0CjtTHeQ3RWXbJ9FXblyCPv4cZGP0+PaP
fCV4AptADJIu0n7/nW0oM/fn0TQWccPPObodiIa56x6DZb41cTVi3iseOpVfGNq8Fsng7cHXIXcB
DXa2qzTvKhvQ0r1ZcxxItdP6TwWwiLugHN3/ZSn6LaCcKSj4HM9DmaRNFkFlMW6YuX7yvQqiFVC+
o7LFpWvotXyXkLWjrFD4pOd/lrRsszkpzMgE8dneDsXcbO+sFkhiGzSQA91MPZhhp65FPizHcC7X
aznD53v7c752iHaZlZ1EhL3IOTd1ibK+H9D9uhkC1Oy4lkUK+f6SkfMrUQhKF6SoneMGOuPsJjK7
GvplFUY3dbACfGHa3V9LhpyHzuEcpQiAdhc+42vPhbQ4WIg9JeT6e/4ZtZhKsOQDnEsA0Cn+hLhA
5cYlzu1rz4UU7F4Io8UBQ+n5KtB22nUD4n0zCxjQTJ2rOzOYqpulGYoPpT8Zf5/mco3DLMMvmpd5
LumCiuVS9gDDbtAxnL9mFV2ejiLzcUYo6EJ0fe3IwVWm64BulsV7fP5oxdCNoeEHxs3grt2d31ft
1wArkRTniEtLvfatuC0gGHJzUGKe7Q6JWinan1UGa7/wb3VeyFuvbi+hkV5dhWuY7BaaF9Xs8wfC
c6h3WgQgbmeMe5JOO/kP2DTVx7fP0x6izy4luIUsYZK5I1t0ltyaLWp8GET4N24bbHfSiKJDMOoc
Rf3OnR9VjYgb+UBz6YC9+FpUq9xPkEj3tV8QqcSg8sptFtRcyilIlyFzrkujDw+t32wXNsaL97gX
xuwLDinMCWLX8/dImVKKLjfGU1gvwTsnQsBm6OdLVMOXwXH3PWBcQW0MzhHI+/Nl/BkV4mrKxpOo
LQsnXQR4+mTN7aHAOqqpF6YYvXOPUW450YCfbMD3rszS1g2N33/5Sfkl5G47E4tY/aJ3rGjNRxgn
80t8b9YpWfCCc5VVBQ/lOubLlVMGEVD8wkdb8O2VX+SOjO93BjJQvYCs4BxNHnU9OcBmyhOwePQf
i9K0EXkMZusQrrZ9LUMpjp7Z+L/dShrBUTahewEm+fJjM7yMYFAQs8ldz9s/faFHMbpde7LaPvoF
Qt/9UMHkuBDWXgK96a7tTSx6t+g9IIPy/GMXXO59NiztyenU+D7qhHMYzXn4AuTGif0mLyOSnHUi
vaCH/2P1Q4rDyMI9atWBOvq6g0hQGeMdOPAGmlUdXHgNr+xGSgySePJawhRSGc9/oDPXljS9rDvl
cCERMcA0PoUUXn3oc36FB/7g28QY837BV+ButfP5CiDXXye8AaXjjoDYxeW4Rffb6D+lRBViIB/m
fXdSUm0PXqXDWz0W3t8itP6s8sfd7g8h8PxOQ0e9W5XqTqURDOkojebdmDtl+vbWfomb3JdhFkkj
5Y93wVnJSEdVW3M+d6fKs9anMC/zZJ0K47bvZo7y1k1X9SSzBy9CYGlw3fljk+n5eqLK/Ot4tssd
UbVyhcMG888Cjeotu1knrzrRvPfRR0bE8bvl9erL2w/8ykmC5w+oAzwaIKeXXDAqDDRN6lNQK7r6
/hAhTXPRi/TlPUCW9QePCTaS4fHZ9VOKsOrDoq1PVYu7agzp0nqol9WD9tvWy/e3H+m1xVC85EPu
nosEiOf7sa5M5a0bYjTtagefwLUa78jGouu536YLB/C1t0dkYBBCBglx+uz8CbDacz9H3SlCcNtZ
1ZAYIdTAt5/nRTa3C3QwSIArsHcTzkGeU9hWQec3/UnSHf7lZr51VEu7/C63LUtNly359np/mKjP
kgUWBBdNT4gUnA5+8PwFrlkYYBeT1yeB+5gBlj+yFiTMyFKSanWqNkapDjFMt2iDu17YEe7t9YYF
UDPPEuGqPJcBbkqI1mQumoLxtjIDhNuE5HcyzpX3z1pOGqiEGqKvAx3322GcvetpnFWRWtYwItWX
iaCK3WERt4xSBkQD5Fw+6FAzGq1zl7bt2m3Oj7KbYJtg7iVoDdbmcG/XDBfRaKgixKCNpsjSEc3I
Mq4mr3TTTOnuZpgHNYD0LnrIfmrTa9rNw/LBl46dXTnzJL87uzhcnIMtG2NTz2GFS3Juzjd6jgC3
1ii39ohsj7OOw8nsrXgZ8gLqj5iHjNjbtD+beRLNo9RBn99c+DK8+LMPAzERa1u0Dnh15+KT7oiM
e14gE9pzaaEID20+CKqGsdpFJbtXDhGN8p0Bv8v4ghl6vgcMiot8hnV+MnUZHKIe0oGnTMii7iX+
4EtZ0oDow4AF+Wyy7RfQQIaH5rxJlvIoS1MJ//V6Wmr/IEZt3qLmHd4Oxpb9CnVuPXmRGA9257pP
GRp33/tQWknTTbZEhaDMrlGFrR5Q8WqStmyCWHeqJrnd8jvIC/p2Q/n24AaV8w9CB+77t7/NK6eU
AT6zKHydeWv+Hir+cwv6mNtG7S7hmhmeQ1pgVenaK2SRhXCTvqy/vr3ca98HeD+fhqF6wH54vtxY
GxaUZJMgZ6Nztjj1FHdDaB4N0V0irr9sZgZg0lBSg6pIBILT/Xwth6p188ZRntye+z8Os2CtUqna
6CnbNksewq5X3U1IHNRxHy3hlRnl6xxTnZqpPYDwxPJcVEGiAi2eIjR4fkkY6nSSNms8aK8c9IVb
/JVvgTwwTPtdgITr/OwG6EQTTL0ax1PZhctvhnYOGjUTwn1ELnN7l7XBpbzhZUrsgknhRNKwYDJy
Thzd2F9yHVrzlC2jdUB9CEeAeVqnf62F6XfagIa+q1EPuynWYL61fCGH49sbYg/KZ7Fhpwxx6fGZ
GCGcPbOAe7nL2JknTwWp40jzGObyfelWv722ro4gAC5BZHCwfrkm1xGcDkiQTILOa1fUF8e29Vkz
z2u8JwZVgKci6NvbXVbnzpD2Poa0VxU74Spoc8FGzUJPIAntYFLXDIrEZgPDzemVy+zFE5i2CA6K
V/yD+Fx107TDusSun4t7wy+X8sps/fXLhv1SHYuFHtvg45hBGwUdhXg1m/aRkL49ZVWjn9BQ1/C0
JFIAjlf0zFEwj2MbzIExcVOF8qPrNSuos2X/6bU9T4/+FE3/9E624f0Bp/mDl9NxjIetm7/Wdl1+
D0qRb0+zb5QVt46oPrTg0r+us5vfw6kKPw7SVj/9zO3LpK/m8l1rZaVxGLWIfm5V7xeJM2UZ+uLt
Mv07ZoGc4wbNlKe1aoDh+K74APdfov/vbe7PDCotV6xpGSezLMSP3NStjqd8BaZqiaxBsL+cpyZe
anpVMaNv71MfFX2T9mM2fXRyjVY+CI061kXOy4GVAAhiLGA8AdfgVaFLO2JssVmBxA+piejmhozS
7aQYx+1BNYH+lzo3APA+tuohMI1MHHyvm/VVNYtcHnW7hDoZq0by2ToZzfEEY02lQS6sK+5VVEea
JUDHsiwdJuWDnLek5AfN6OXMeAkIOc3/GM3ENItrrBnfeVlTLQ9YDnTjldDI/yfaLGsuX+GGW0Jt
bdrc6Tpqr/IJSCnAxCFjV6Gc3SRw5urv4Yz+eOxUVnBfVzO6MmDPeH5r8SXK/FtYHEqvsr6TnjQr
9Xjpq4RbXHWJHvqiT6ywr6xDM4XlkC7O5DWJmtvmTtaO36UCRwaUeG1l/Kaw52FlIQwfcn1nF0ku
FvcXzMCmiQ1hm+Iu32YjTCb+ouNW+vLnTgTK416Xtj6AfKrtWBRl68f05Ix3wVKtxRHRsEkcS8PK
fgKU99XOzFrNhI+HkrDpCP7niMIoPOHCdSgwDXSnzyXyXHOiyXbZsNaEaUTRoZcfi34V5Q0wGPWE
fnT9vQqD6p9pm70pJrHS9YX89JUkmE4AuQIyjXA/zueWww5yMi1tnkYYbskQ5eWd6C5G2FcuPCgY
Lop0ENmJcHvM/8/9iq7mHK2Tu51o/nQH6t4trVG7TPvAkhdC6atLgYOlyUP1A8zx+VKd42yr3Brz
FHJ3vWs6xJaiSq7XWYT/wd9H7V0pi1YwCIAXUm7oleaSDH472XYz3NaMEFIRmtNBtPX0M6hCOFyr
N/x4e9FXng/sDK1a5mD+DpR6/nx9R39/I7idStPsH1sDyG9MC6v7kq3jJaD0S5BSQEOONtXeIOCa
OGfmB9wRqpHmesLgR8jY5cYgxOG6EcTb1oxrAifKeNgsr0AgO9yyLS5gY/3Gy8Va44lL9YMiBPx2
a9kaF77zy40LEnKHDwFM3AnxZzlUo7JMbuSWXNpD99VDP/sWLUJ/it9+3fvrfH4zw+fZH54dtcMg
z7pIaxjUWZaF+iQxgE9cl0l01zVt3PN90z4niL+93iuPxXrk0ShJ7fPBs0zArBDGGGnJnUzBFTPk
Tn4o8Uc8vL0Kjf3XngsNNPpjSEqQdpxtI+QVV2aq46lnjrwmtj0bt7Ti8c+yjLLuDiuXOhPvOSrl
u8rOs1sVLCWqCL7wdOqNomgSQMJ1n0aeWpajt1j2yfWWqTwCTA0+tm5jf5LokwapWfdyi72yFAzu
pbJlmoEOxTtHdsGnwB175Mj7ggnOUlmLmWbmIPqkiNzul58NvRlPsw6rw9AZ+U8hJrp00gn7j3aw
CjsxzD5aj0MQGFbcK730iY/Bp0yqxQiXg8IM+7uuMjMnlWjsJi4LHxzj0k74JSjLG5+C2pqfWkpc
ysxVO86xHRdZ8pSVc99w1S444QDMTm1D1z/CrJDfazuX1UFvGCXFU+mG+AG5UVWnikHNmiiylDb2
ltB/GrCzqhLVFLM6ZatBg0/URVjFE7+sgNaJJ+lDFW2j/YGXDtHBqHz1z5JHtnEl83z4tTaq+JH1
o+5if8xGRvpLo8jBxBCYMQgFRJyDvW5HWyWbMUBzui5BuaV9nHsQPgkjEV0nFdYoCK7o3jjllrt+
MkDC/Jwtb752+zXLYm4j/W0hX7KPucYRULfKqI9R4fEJ8nFDK82YTVMjZR2hE2xtKjIPORsquCrm
SaH8kxnWdlqqai8eFNLM6QyG8Zeo7UKi3LwhLOk3tbw2Ha3HFPBm90/rjcUU176iGNGFWz9xr+rx
YKJ79bEvfOcHu2qwU2Q6DDuBX1y1ie9sFMsW2tn8uZoiZFaMiYzo7TOxB4zzk87Ag6k8aO5do+D5
idDuYikryufTmBdLmtM2uaGaKoc4m7IuzWuxvZ/FWOB3+T80YQHqATa1YMDwYc7Ftsagni08iObT
3A5WDOQ1S8xBXYL+vxLKYPeT6++h7GW/a0IxP6rsUJ1aRxR3UBPGR2fvgZTNWqfgnNWF6/GVUEYH
D9ABNz44+fO+obmFs5VXhYZIUXr32zwbTVyEov/r3jKtBVADAClAh/Boz7+bUWXT1DulPm2rqE+b
s8MWXPSd394dfzTrzrbHPn9jGrbf94CUny8zhMEoZZfrEwr2i5NE0CXukQN0xxiF32CMYRwvp9DQ
43eza0eyzsUmAeAENFlsBLX/TdaB+Apey9Wxawwj7IA1dz9bDSltsnkIy8QbFUmbuGYXFDDrt/KX
LcZc3rhYK35v7aEsDrhubHU6K4NqWIqVeqSd9SziEp+EMhUSdDftMT3qQx3MuEeockAs3Ziyh8xt
wofZrNQvXW/it6uH6shGHGQMu7hYj/mEC0ycFUVUp6GJXmxs6w0DIK44HeEgQTsgIYXUGGjAQrtE
031Zi+44GPAKf7hLZDVnLxfTLVnnpjrlQySx8tCGxKimKG9kbtsHFKWa3607hh/e/qYvUylWBeVN
frODqM5lCsehrYdpdDgQbiU+5msg7/CR997BpFwuZCuvPuBOQGaYykTgfOqGv1HlR9uiTpSZfnm0
Ke0fXUT+HtGQjmhxRt1e1Vzqzr32gPDpwBzzXgHtnXW4y8qZKyEMdepp0yyxMHvxbrOd+pORefbV
2y/ztYyCgo0WIPxn6lv3/BxmY80Yl9sudHpvSZZQuPFEnz/RfmMkQ9aufWw4WsalmQ1Hrg/zvVqX
6p0mg07s0oyOYpiG60oX5nfaWQa9iLp5wAhguQ4qO/rp1jp7N2DP9xj4eXPH2bBuh95tLnypV94Z
PaBdHBMiMmICZwmY409FqDc1nVycY07UpdU1JdlyO3ZZfv32K3tlU+wo3B1cTIJNP/D5rjdHHCFn
W08n2+rlZ5oQdZ1SDtIdMOnX+ZUw0sa10DZ/e9lX7gHaPYjSIlUIiOUc5J9HvlpLNU8nbYJb9EZa
AaGQzcnvzOlTNXfhhcd8SW5hD0fR/4dncGjnHT3F9KEIa3c6ZZ00f9qltxHrjM4vE6ub3bsR3P+P
wlXyqe63LZlxZZ3WKvy1NxxocnToR8XYfrbfKjeaPmlRyOwAK0J/Hv2pv8faHdfpAezv5yYXuj8s
wh9u583qHlRhGB9HJcW9snL1GfnK+lfhB6MdW6Px2S/oFFDxWk13XFv4lMnbr/nl9UdM3Adnu34h
ZcpZTAuDJa/drZpPnREF2K+2OfNl+5Ih08uPuaO5AfDsqHFwNfs//09lnflamU4TVqe6mY7M9nuI
DbP8nCnPvukYQ1x4qJdbFh0qBkyAuoEMId5wtlxb9x54+/KkRb5wvSzH0hQ9yNi6jkthfQI4cAmG
8koRShqB/vzep4R0dD44ySpcrTo/qE894tB14ut8KfdLFwIhTI6tOtrUxD+GbG7+HSgKh9hFfPgr
fCokz+12hkOF3aWhDwxL9F97v8ETAkMP85tJ/G7n8/x9hBWAOxroCo/DiZ4GpKy95XjpxL58689X
OZtrWzUmS+ZKaOUSD690Y6wlNVhWnWzqBZB+ejrOkW6u3t7AryAouKmYpYMM4KMTK54/HM7UxTT6
hTppjaBuSc7+aI3+lk5G19yEDNvvfDdvQY6W842jAut6CIv1i6ktP5kmU11JU3unOqqi96Iv6gu/
7mWc3n8cdTmAqD+UkOc/LuJ5lyDI1akCpwTg3vbQGDb1IarHv5bs5yPzhUme9zYAJj/PlwqMpdnW
oFenjsQInzG10ObVF3Wk93D/PMNkGUbEfyCw+wF7vkzbOrbMWvJzl8IzpRspvrRMOh+KaenQiCjR
xhWROjAVsZmsTeXBkPPyaZR+dQXWbfgf3i9Gf3x7uj80Cvb3/5/AIjNDUctaFK/5ZpzgpE3vMVQc
jwv61Beu3JeRkgk54F9YDLiZkCM9X2ocqf7xEuEQSUfF/FsyCbqlPLy9nV9GSpgEAEYZVO753vmU
xw7LsREWFzv97uKaMl/HDv2sdASVeBjkJi/Uk5fWOzu0HXJKuaY2Oa1erT5DtNGpu2rkY3vj3WKv
l0QGXgG/sHUA5dOv4kZg/P/8LU64CMs+iPQJOg7SKXjkdXGQ2811L/v8s2jlQusjX4IrOfvtnV6C
9oQK+ZiYSutLtLtXDieQaiZquyLyS0VPmYnCCjqPrhmjnzgz6u0OOVUUJvV4yQjnJUuZFAr4thdB
1vRgau276z8bVY3R1KlQqJMwhuBjBZ2+SKQcsWgPRuUz2CqL9UPYYEieGHptPhtBOH1GngTlycqh
rZQsPfHssFLzYMNHs/+SD9ceJs/ONQpqiGnB+WfAfE7uaptgcfRGC9HPvODOrtfSiwc4gLeNM0yJ
VVvjFVZKY+JN1vbh7T3/ysnCfwmaBjZz2Fz/ifD/eTcuqtcWN+J0Mhoqy0w0zpU9qEvFzaurMEKA
1Mm8Fsrh8y/gd81aWVJMpxz1hLQep+7KW0R14fy+sqdAQzOm3bGRMEzOvjMufHUr9vPk1QhtOln5
zV3HIPUY/VxIcl55HlaihEE3CqLcuVyxCDJrdhmgneYNi6h27qdU4Vp9YZWXl3pI24Lqkz9hcnIe
YFd+uBm2RD3CH1Foca0U6gCOUc66JQxS1FWxGZc0kl9bFFI7L5Eajb7MWb6iaNGXfUkdaoB+Okq9
5kBNuz4tlnW+debGfxorw7yAm3/55WDtoHcBRoS4xJ3yfH8AshtKqEw4JhvLB9Uj1DbY3Ve8IYoL
C70Y5BP8WAQWHE+Hfv5ZCOz6dV3rxvawfhinb0L1DupRDXoydi2NjwVG89Wxb+rgvkQq5S6XxpC+
fd5ePCnk3r2RAAQR4MKLacFg0ECFQD6c5FCF8Vg5Wzra0klKEuoL2+fFJmUpe4dJOGCKWPPsWYVp
RNoIsuGkorlOsiWwkm3Gqf2vHwg8AqI8CEhBKP5j1fWfADIzsJwjoy1Ogan8I9SypwB39YPKs49v
L/QSp8JokG9G92CfRiJ6+XyTTA2eQMIts5NdgRrCXjUPetysFmQPumXt2gRf0Zr2+bZW2XF1wvUh
Wof1M9pdxUPhTFONPXuHcZw7NEGD24bO/vG6ad0pmF3gwmVHIOP67d/84jDt25qJJcAazjD0pec/
ucLqsXCz0LhdQST8QINKGriY+sUpd9X8gKNd4Se9OUx/a/1FSAejvNNeWJqZ7fNl/WhGlqTLilPt
eC0qSaNO+qIdDvh115dwUS+6OjsiBjIRbR1i7w70er7YIrIln93NIW8p6x8FVIvHrV2oyO3Mw8s9
qq26vF63NbsV8IqmBHzt1nyV0zY8WXK0jUcHTR33vS6y4qYqjKaPTXv129RzG29GAccYHFqlkREl
JXqfCllVM1CxqEz5L8qX4mH2StAAZgMxLy6NdQWi2CAoBlRAlh7znyDD2LdqSjPd+qn371TUWTtu
YaQSC4TbV7fKy6rHbAyCNqmmTuC14pfOeJSo6qLg321TumTz4J2iVa6fI7JpKzUGX/yWk70+YbiN
/a6lKHOkWvFXi4S1IHmEeeD3tp8M8yZvkD/hQJTumARF5tXxZOlCJ7nt116CKXx3PQtTYJ2TDSnn
xvnZuGWz63pU452w68xOsrrpRQIlyFuQXsQc6zjBYMKxZivAcDTLFN7i1Jn9ZBQTecfMn/uCkhZ+
V1LL1RPX1WaA1ShoFd23QcGwjXxjkOngbf6DJ4ZNXUfuprbEc0EUHPxCl1/CrurlNThs3zyuVt3j
Bim1ap9cXfbyAAgu+2yYGnTiiB8Bj1SZ2kxNh1kY73yUBdCV3PspollwwCAAo5pQu6UVh7LrBi5n
O/9VwyTAdQjfFPS8jA1bT9Go+VvdNBJLk0jixrMunvHFaarwaG/S+jogLTIfVyyBH8zRaIxjXTT1
B2zS5HEtvPBYrY2ZpzNCtO950+53q5D27aCH4MaO5ugwaWt8jOa5/USV7B4jWTaPrVoA1QfBp3Xr
W34eqjGfV9+eZILwHlsHWg3K7qv7L2JHBBpzU98CZMe+9wEQ5BHzvuqIazrNyM5u9bfW9vPtaIQz
3ul9XuRfmlyVv2icL1FslwS4tO2DEZKy7ulToKINSCgPnSVZ7TF38S9tQGgPyFR0qd3KsMHA0PFl
XM32+O+wt6jg06rfPQecWmGrum9bmOdfGMF2/McVZKOD0wlRxAam9u9lNE5YuG3DN2aq9g8Xx7xv
vLCsYjS/eR+csgjbQ2V3M3jYunGaFIxO6Sf5YLmnaSuzKCmEbV9Za2Z1yJyMS8vHmlcRuzJirI0q
vyofexospNCVa6q4D+FrDXLtr/2gN+tDgzT9jybq98/eddUCg2HUYeyXxsC37oDgJ3UYtuuNgCUH
5keb4w/DH+ov4xapLqXgo0JZDRqeVw4Uxfe1KuoxHlYQNMkwCslIdyubJSmtZX/fi9LlTQsiz07C
Nsx+FVVhqcOGgXGWkO9MnyyCSYNBq5juM8Ntv3l6GNsjvKjsQ1FsbZhkoBWj+x508H2UDevJbhxr
jnPwSjbmjdHix22EpXoceuW6HDx870+UkshlSJFV72Yyow028MxcfHI7MD2DO1Wf8wV9Srx6ClXd
UsXKoiS595BW8FbHPfQcQp0oq9Y3lS39EgbVYj+NIQrkiapt9Qs/QE+jaJYj4ZON5ERHySNFV5Gh
huVAzVSr1OqD/AMHUZvXG6Pqe+kXDTExQ9Agxg5cv3dXsc5pw0NFsZSrdJNhFWG8lPk8HXuqozz2
hjIcDkvp4V3SQzqJu2rul0OgnG2I1byUiDmLMLPjEKC2f1iJjshpKxm6SAPl1gT0qew5BproG4fR
CBAQsnL2ce7Lyo5LDTwm2RYCbGJuTdgdssYBdZyXiKk1eWW5SWT43s/MLcMPA7eAeDdN5fRrZgs9
upuxIYLsMQNNhFOO91W/Yp7jjsVyb45BxzdVjv+h6ic1pAiAVPSrfaNer+wR1GwarIHQ7/oa0Zl3
qlwBlRvC4uYFBN/fR63Vfp2tHsv0suj7b8qwgaHTB0A6YAQ5J2OFFwTsGsjRECiExGVdWGuTOE3Z
K+b5Y3ByK0fkB0V8TjN7y/JE2xGY+AC/ta9TaIHgNRaPXli/T9D8Bm73VVMX5pNPWD052JG1qaJb
eg++3m3QuafXctuttlkRb9zhqy+27qbgtDNgx6ehjo28W7GXqFHZSgCNcd61nYkHN8QIJjZVYF6Z
K2lHks+rxUGTs/PYtR2fJa/7XKUYp9Z+DNZOPQ195egjebYtMbQfvX+5vvv39HA399oi9owxr2b+
B7hROR61oFX64Oqod2M/KlWWRrXgPI9hsHXpaEr5m+G7zz80lrDf/VaBBBR6q2euW4Cxd6EOmJZ7
Hp73KWD8LrwqywD302BdjN+BWPnbdskfR6RCrSFtN/zeGZvWRf4+L9HPPM4C/6CrtbW2cjcz0f8i
h2eWx0FHnZege6i8a7hjXEfZNJjBAce7djyM5PbfR8+sngrtzr8tA1jJcQOZsSZOYYBICBTM+iFb
+h/arrtfEC9K7K5b+PZQ4O3q2Nhcd7y7zPEPlpev7cFuurJIS6un5osG13BiE/UtkK/9sjy4Zlas
B/oQwrp28PmlAq2H8QqDhpUQyaxiiCekK9y473o0ta2tejB8RzPZcZrgl9zK6GuJ1tb3bt4GP7UY
Q7VHBS3hI25bgKaaHhmJ3BxmqJCIvx8i3AuOvTPRzqiMDLRoXa7YoOqtEUaCQYCjUka3zXvomaWd
bAU4W1sOq5tg4+jIZAYxmCd+7yCoVXuj4yF+1AdfHbt178HolOXjCD6mSgeyQJQ9XWNb0sYbBIAA
v+xB58L7v4cSwtWG1ROhsO+tAaxHzig32cQAVb8YiOveHE4tTI8hem8iIPpVqcj45NXSG+LekNYC
Ksi1y9iw/P63Rg3piynD2gES6893hWfxchepjPtBm8is19Fq/LAq23ywnMaaU2fRq0hQmtlO/rhV
H+zVRuJCagc8bKT6zU4ZSWa/q2m0Pm7arH4aZhFGB2fEti9W4dj99mmpOnFHQVjHY1CZawy8Fxei
vJ6cfwtAOjXRrFiLuBV6yBJcX/sTGNO1OeAfEjpp61GZJLN22OBOZ+1JXk0oTmVTiAVafU0HbVrt
6ms7Wd0HYx11lgT1rlWZdZbxs8lqwDj1JPxrKQL5syn94NvKJcP+l5o5qUsLYEj06FmCE7GOfYxm
lQ9Bkc4XHVF67f/m09g11zMjtN+QSGo2r1CTfT0WEU4R3hopgAhAXD8YzbwecEDg/7GZRdsnQZOB
BIjmtoPf2jjosFt955Ls1GPxEEE5YHw2ZxWYr3KZtlvoL8iX0CJt7qbcsb6GxmqjhrxN3o25DipI
6GYaH1sT1F0s1Vz/asSMu3JnRk13NVIJPXlKmk7S1y2XoFABMKG5xPfpuh6kfnS1rZ1Eyyr/6qlu
VjFmC/0YV8gH3jIpLX+1esuDtEDa41uZh9Np9MqK3thGWy8OIKN679tpxudgEb1XxRlCrt9D6TSP
C0BeI14WBomJtLPBSGRAel6uq4FjGMaA1jXitUZSevbipm4oS/vKx07sZxeg8nHQ8CS+VzjJRwnX
rzg1U+dXj4NwiQG53JRMTHiC3xf6Dx/XvNHh99ov5O+ubVWRWAJRRsCsAGyStUZpLA7YnQXiQ4X3
eZyi4Jutgnq4zsVMKQp+3tsObl3Je1mGa4i+LjcnWKpN/oQSgU5DoKIcuhbosvfBGhpAvabe6+IZ
R4CPdlaUBijhsnyqNU6msTuV/cS3Nq2PNNmdfzRCIP1xsIPMOwT5Ci2chnh0ScLkRdt1LwyRf7F2
hTHmnOc61pVBi97kfrkt8jm/MkWmPtMFtd6541i/nxvsSuLZDQYMhYps271HlmtRq/5H4JZTEgbC
exyZmjI1bL31AvDoT1fivx3X//9tsMa5MJlRnlvlds00bYU/Obe0ErIkmzyNoenyf8ydSXfcyrll
/4rXneM+9M1bzx4AmchM9q1IaoJFURT6LhBAAPj1tfPKdomUSizXqJZH1xSJBDIQ8TXn7I8TPpEl
sbxjpE4sEp+B4aXd73qJSL7qjDQu1yWI9LkwrmlT+NGQddbWGYyViE6qk8LOxS7VIYr6OglvuPZi
jnvqA98Lnf/1Mv93+tpeff+gwz/+h/9+oSQl8jST7/7zH+f5i2iH9pv8n+Ov/fufvf2lf1x2r82t
FK+v8vy5e/8v3/wif/+f1988y+c3/7FlhcrlenwVy83rMFbyr4vwSY//8v/2h397/euv3C3d69//
eGkpcx3/Wpq3zR///NHh69//gAfyQ4Xl+Pf/+cOL55rfu82b9LlrxetPv/P6PMi//0GV60863EcN
GzQbVh+VD/X6/SfWnxRRmWVxnFNO+YNSTNMKmfFLf+KKxgDFlA00Yscq5B9/G9rx+4+AoVMEZTgA
OgjspuYf/7r3N9/S//7W/taM9VULMGf4+x/2u4YPFU5akbSpjxAD/p7+rhw057m9LEKDJdgk5UvG
yVyLiWH0OXKHgorlJ9Nd6meJMawIi8DC7zAnkyHDmmJl6AyDZFC8lzBuLPGX9OAokW0HFKK0/bxx
FlG1eOSr/WR4MT6Ay9nsHEwhqV6gsC1Y1aLT0ilifTeXohLrVdclRROyR1TYGXPt3qQhdZtTv88x
jpT+EurBeqmjjweyDRO+ipJk3Rk6qX5YuLn7UI22T50G9aMVEoJpUam8sgxljZknBGrURVXZrwdm
AesfKPr+Kpz98P7yJOkZIRmkjoqq4Sc7FAelJxGAtrt5dfZuglFOCCc/+ANzvJg/l3COLXUsKN9z
kujTSYVfJynmJ7smk0MO+zxLLd0DyGkuhG2duoms8HVUr23qBNshsK6tNSEZaSfB7tmt5yuKho1X
5OMS2rQvBpJtRHWJvX5Qnz6ugJ/uixInduPj6Nr3K4TubzvMump3jdK+BEihEAZa59hTmsjItLui
IdZKyv6jIt6vrnpc5wZkVYoLxzLmDzVcJ8uKqkARudOsicIqnp44R1sUBvVkh6AgjN0PL+0/X4wf
X4R3ZdG/vj3vSHmhlw3R431jQ9STNWua0+4W21yuEB/qZ6bT9xtDpRnZ1SpwzZgfjRx+V3n/6aLv
6pQtWDhXzH67C/D7hkiA2L7LxNgyL82Lf39/75Fa3691FMEci79HlvbbB9roU5f6Iuj4Gpc1RkRP
EmKdDPDY1qAwNgir080CzTFeg+qilDKNsmYqXrxuKDd1ppnhWNftebNiBXKJeP+zvvNfnw4lJW3g
Y+cPudXbTydwqY2pRzA2+g8upbpTKdaVClmh9gzg+c+6EN8vRmZ9tKOgjXjvNO5S+vT4Y9udn6zZ
gRWYxqqqPgJJ/mpFAQzBN+0ze/mnKaViSQZbjEOLLiyxD6JIJbl6t+yqupwiZ0YLvxrF/P0YfnMK
/7iM3zVYvt+ah7/Hx6NLdf+44n54bVw3b0tpcWtKFUU0NwD7W734aHaE865nxWXo1yNLQFrM/2jN
vb2MVG2JFt9td5l3SMcbXxwSoVOsCLZta5xWotuq+kY1e017GPtlY3dYcbtiE2jfdC02RBAz8zeS
yT1+gbBprZgperPxlYrikQ6EaKeMcpLBpYh11TE5cJdY7l5Y2yodTnv9qz3a24WOdzo818l6wATi
V97Otj/LfpsFh6Q67xwndCg3VY2xa5NrK4X+PC1nGAux1Kmorp2oXDsyCKpYUm2dNo9Tif8fiMgH
C/svNOnb7fM4Ew11MKZ2ehLv9UgiGAJtzct+VyDsi0lrMjJWx7luCgZ0FZ23RL3Vr3FrsflTtjfC
xlegaH1qBY5Ti4Ouqvwip4q0S7RF3zEYCGl22j/3DG0NGyaoxZRV0I/9frv45cdmlg0TAXHaERa8
25qYNzotuSHEbvExuoc2QG7O5Rfv3vpWM8Q17LaYER9I7Qeqb2no7tyba/c7MfI/iil/Gy2+iTL/
j9Hn/48x5dG69F//itt+iinvsue8em6+5s9vgsrjL/0rqHT+PLbvOJWReGGN4Ov5HlQG3p/HSJLx
SSCajjzlf8eUpk5QyeZ6TH1gbNCG+3dMyR9jLyQC5GBgFg56pv8kpnx/qiG2hJdD0xxQJIHl++6b
M1Q9yLli2E+1Js8ZzVCbYXmEsxdWVn8kSDiuwx9fLy4GWJmPz2gB9OLvTeh5o+WmaVj9HkuCPOrP
+r2Wz+mG1lG6pzREue+Hb+IXgcKvLgiF6hh+015kHNLbra8wxtbyRS72ZkAjDuFXrl0w1AdLgl41
V7OrPprY8D7+4g6JulCzHZH+vIrHLf+HLb012oyJUiTimIsLErjS9U71zG+uhgkPXJtkaUx5ovua
Opwrv7/X96eJC2HmGMziqSCyxV/09tJBpiWNofc80oKGIkxEM67wbn5wlZ/WC1fhxniaaHNx9r17
ojVDEQmZuUo/T/KE7qHzqU41MxbMFf9ofOHxb71ZLsdroQ/k0MIjSing7R0lEI+bVap+r1TLOMj5
WEofbkfmsodZmXBkJR9MhvzVzcGhQwtFuEE+9y6/spTQgObU/d4LtDFMsizb67PSdovnvPz+y4KT
fvw+3twdxQrHxwjGN8bA0vcaIBpGkgIceJ7SV9O5WVbaEyyVZo1oEK3XfV1Q5CFNsbatPfsgA7J0
IwsyRJp8tvYVRJ/2uVkm8VUUK8dwUJV0qTQReFpMDz0njcnWUcUOtvkk1FBgZke77HSbmUOOIs2o
MipERm/cpv0wX5irqbfhiE/nETwNrkS9tSqJNN4yrsv+qGRE6m7d6jK3nRCltAXjPqUCBKDJoONO
ebPpNwx+qKdNGUDcOSszY0j3VWFxAk5yWAkUFMhHI6NxS8/Xc3E70CGqJJ+LUQA2Eyjyqfazk5Ve
aO6FAZ+1iWpUPY9mn7Rqr+m9N8ec3LJ8MDOzxOsBv4nADFd5NlUbdH+tbKJiWEV22XtaQIslo6Gp
Hkbl9oQYq1Um6nQi7sEDLxM/qzeTjXFso5VBkG8stBZPvpfndPxoEpAkWz1mdRTX1OyemgKcLnWd
qetpFTdinElzas87U7o9aJd6sejTWWsFoA9o5XhQwk1Tu+srJuWFblePKxQEg5G6+BPHK5NnmW9g
A6Zy6/v0zrZO0XXZidMV4nOf6A5dtxSYWNvwTGjCxzkExoWWydDUp5q51Cq29GLNUQNgu4kXpzOG
U2qktYrg+8kpFDPp2EYHh9HRcDB7l65XrdOO1VOh3+qN5RX45MClhw7D4qywYGLO+GjORn7fBoM3
fkrBc3axl1mgGNJuwcMlwGcgv4PG45+PNUarXZn1DSN/hSaPiZ5q9BDGfCpiL0315YudlX3F3OBG
g1jOH7avJi3N8k2t1yZQpTqnjwcFZV6v6VUnzv2SCkRwTZZXEy1lEB2nhoMkeuuP6D8AKgTKCz7D
HDI1GfbCmoKzTNEH2PhphrJhdex+3E29lwUnehJAMsjmIEkvhtry6SUkFmJq/i86qbRhEtFsisyY
aRxlZmMWUWN1OZDiIPWJafUer3BkasiAQiL0Ibgus9Yfz+BmKP1T4xijxr8xgwsmiCysXW1ZxU2F
jGa4olvgmagwnOZedMhRorqvrS4ec6WYolt144NV4sDbGI05MTSoKUX24Gd2yUD6oS/Crkq8Zm/3
OO5vJi/V183M60GjEMyUfbBryzo/DgyhRV8L+DA5bgOcdDPuujtWe3CfStpAYQff7L7NqSJutWyF
Yt0GjHLBmtWkA+7WAomUxwQdPfvaQw4bI71kQ7wYUK8A9LI9IF4oOdQKe6R3mmuXxo4KcUkPxkbO
BkYMVH02DXvD6ox5b0218rhPr6SFhdVq2JhTbVexTa3b3EypvVzIoSy6TWFCPImYzaTqEMyGVuwT
2prmplidkop5XWNAbxywIrRFBzVeWNWi21i6cVwsElolLVQN4zgSoS+N3qdrZKeeSCB01AnlVU8b
rwCbdG2cD7l8aSw3+aJjyPA35OtLFelmTYkJfU5ebAbPl2xsxQyBiYb5eN1pxcCIjsTQXp02Ud0O
xur60GVFPZ7Ap1lHYF8prprUWGDvl4q2BxofhR9zLdCN0Iv0r/16zswoYVMqo8puxqtBk7ASSjpf
3tbSV4UfOUs7P4S7WypENYl1wEGVJ6Giid1EM6iTLMqtBI/mcSCRde41PZO5JVSce32U820nssTc
gTAVVTxOWaNdNHmpYf+cAnGZBRKItZsHTDdxxjlQUYdM58Ea29SNYJAYL+6YiudpFSqN9XbxREy+
29+OxwEyWOiyY/8FzkyzOfaEuvN0kNl2NusyCS0NQEDkTbT8w963u0PuVPq4y9YBeiiz4png5zHP
7uCBcGoibDIjPnLp2c+97mcly6Exs8gamF4aFnBUAIF2FAijBuHhuTBVg57LRLvdrG7jYdnS5vtc
K+rXtWirL5iNirix5fwUuHO34+yrH512WB+NIcANNASMGEYVRLOK70xxaNUotuaD1ZIQRdIalcfr
afBtQwPJ4gk8wLTvpdK+zfQGL4m90wHXw5w/OQDJnypLiDtpYLIPy7YvRNRqeaKjzGCY2M7MF/mi
ai3JorR20y6iL1dcM8ImKXiUrYWICvvsq2k0NBo7Px15cu3QfcqT1AGJlfnO7ZFh9nnR062Vo00Z
O+lv1ylJ4fUgFvtS5VZ5hnqRuVZYqsqkhc2g6s6/75q+vNOo4J3WakbL3Tx1wxybsso3SQ0ioJCm
9VTnvfagi8B9kKtzBgxwPNe6YvBCW5XDmRwc8DB+MW9GsxxEJJoVWBBguuxMap3aCm2sb3q0J6e1
vZ6bZjtu6sFsz4GqBA59cnO9yntX7h06kkjeUNJR+PVouGrWg1kbW2VlN53feVe1vwT+1qpm5xsi
m4KJJgbTd1tjdqI6YHALfX65Gdeg3qBtbaNaL+9ZFAYZKQazO6syYDksznUdqJEB95NtR4PWQOly
T7mF9MRCU8+Ou3pP2oqJtqUYm1EtbuwTDSJhFxaYpwH+VSNap9k3XzSttF/N0TQYl7FMPufZ/JAr
7xtgwOnEDlbramgqfQ8NrNkwnKV/dZaM+YxqAGkYubNI68j0BAkzpgL0LY0L008uRhBOmjQeuqTT
L4oOwJQjHHmi+euYhrlaGaoySkPbV4E3bFcLDWOYO/pyZ8lpzXYZb+JrXo1tufPLwL32eC4XLbMw
bvQ5e0Fl6LCxAFE/BRacnnf02NYr0YngzMahFZuVT6k/78Hth1W1WBc0iFaH84i5JIFeMs4lZ4TW
HvWYZVBSr1cf7Z3ZJqEAw9My/kjiYsf+DUxhtEFf7BgKWxF+dE7HG+zTiFTZaG7V2qzXHYZ9O6oA
vBtxRSvSIE1blowp4os7AbcwUxGVrSyNkIKP48LA8S4hL5R1RIjlPHYm444WesLTmd3M42NXFoP/
RBAkkAa2qrkt69L4Uku6NfuhnJWKUSvN3UVmpAgo6bRP16nbA0qq17UqGJzriXW3wm7MD5o9jdOT
ISACfKXYOViHpbPmR1FSk3xs0TudzD0jTKNm1gxauqUOYg5B2DpH3ZQC+YJMIuOuMOUtZENEUVqR
i3BitIS3OzYdmRWl1/mjb3TTTLfDQV3tWFowbxLJTUWMNKufks4Sa6gITjY1HRMZ9a3ZfwMZM50X
mWWdEOt0NxYKCeNGcwIO99yyq2+0iMFU+VZmNduATdJjEFpRX+nDEjyaZUBR1+qa7iFJ6nY79G5G
G7u0x3vhkItHpt2T+AAfwetcTjP8QprbAj1QEgTQuVhcOPuxpvGqJ0X+gjNzvO6HZtoH5fFwWVqZ
43+u61NM/KhbyfGiJklKXv+6nz6VdrG8DMr3AAVWXnWma2NyuXYmvZqBQrOIAGAl82ntJ4SEyE+T
4pmh253c5I5wS5BtRnHpF4V254olxbfpw3cL5wUF82WV1KXcaZOVPvLGEu0ihBwfaKD4MC/M8rlP
UJnDTxHJVZvQe0JuAFsNIDlAstE664PJwNKt9cENxjQoLqWXdPeLP/aALJqpicvEHk+lK4LIsGU3
RHap1H5pDbXLrWyGEhfU1ytZO6+0m57U0plh2CJbyHM3wQNdPIDCIoEyi+XT0Y6IQGYsz+hnIWDQ
zIwG2DETU6hw7zVwWeHiEl14KJYIgkYC7DlDhDGZyv0k6uAaZBl4E2UOW3Sa/be5ES7PgfxnPxqE
vM3c9eGIEBNhZ5fdW2u1a4KmP6yifdKN5NRi9PWlX5sHRFkgb7yafbwpQy2QZx3J4cZ1y9M0Mexv
YGwPaNCIZ2GF4MCPYaxOoeYXOyc1LmE4sO0EHKlekz5A1QUdL00DEYQUcZboMcr20Mla70KTQ5zM
uL5CG8vnUcex0gzcuWb9iUjdxolp0JG2sjj1lyFK/STWC/1qHdmAnNRuCYJU8YzFuQwNrz51SvuO
wX3ZfTbhdjO6lAYUEtddGhD9E3T1h9z0rxad/RqOXwvtx9ea0LCb4NM4LU7YpETXydpdZqI85ZwY
wj4f5n1vwrxBkuWdNxTRtiYN/XBUlowqHg7d91ndlNLAhdtne5F4zkETjtppY3nbE3aFdZOdMLCJ
72UsxmhSytzbg0I3ZPWfrMaM/YLfTSrwU8pDzylR24ZLad0OGS92MRLlgcAz1qfA6y8MG5S7qlT6
wp9ftpiE0ZlmiH7ADL0aenE6D8l4BTYnkGhGyzPhBXFtSSPCkIIEoxqCkzLgmgytQ5HUZl/cdTIP
ntM7Ya4DemsqlZh8qfkWWLez0bvhWm/UbZprGCM973zxDXkuoSfeymqeh0gLQPDanZlsR1HqdxVV
DWtTVKiJWMd437faaB30MR2hjgsN6Sn0A6JRdIHdLsulesjrtc+44IDWWCwVOwyy5TAJrItSyerO
arwJHIgx5fy99YtvlK+6XRuUGoYhPTTYOmllDgygkm7oJ0k8TDbJ4uD3n8fAKc9n0urNmk8QAa1y
W/THYZoyKIuo1Og0BJ9wNz+yRwEsyedga+dmhwxyIYnDvhHVor9cm1oLR8Z/nXuVVp+h3zM3ggrD
tteU9mpxOIQKufrF6tXfeNXOcIrdFPDYI2I65pIQxhr9QbregeLgLdn3Xa9X3lnQ1vclfJVwtJjB
XkqwkunoGKQgVAU77UEO2ZbJquOnetTbYpuUeXeoNEUa3VkPxQipkt3sW3oc99D6QUyOQctt9oNL
HILtraHM6qSsgzasF96TdESHRn+OURtMM8VXIG7c3uQ7MFQyhUat2q9HOcKVN05Ecqn2MNlZclrR
RbjzSkePxzTd5+XAxtiLiSZ6ajfXmFZs9Dy+GTpeelsO7W2fldYnLcjuAzf3N6jErBOvn0+dkcOa
+bVIAdCDX3sZsmUqRs0LSp9DmojuoupppmgGq65NAJRq6Q0apc/tCnKqMlpwgTLhyPVG47OR1MFj
axbYnTRrrj5zjYNoSrjGw6i/DIwYiBVBrwqF0S17VuywK5EmkCIZZcyJDPJl0hN1XwIzPDTG2Hwp
dae2zl24WmLLck0C6gOJ722qDE2X5a5GXFLAAp9s9swY1I9yUPInEL7lcG3jDSg3nSsQ3fh+/dkp
+FPz2Dv7MhXl9cgolXPifj+SsrodUSHzJYCg/GLkunthBNLloRbNXdUGoxupTlQ7xt5SJF4I+C87
NdB+EtTGM7IKk3ua0ZduqckbcRqoYS9da35htMhEUA34j+k37kljCrFH0dPu8kpfwYgVcjhZqklf
NoxOUw9TL8w5JE5zrnpHMphyHLP6CknQbUoRLlSLW5+NJYFEBN0uXelzashvsVDku2Wks41yNMgj
Xk/QaMsSmN5WF63Y9E2dwZ7P9WvZzhTX3LSo76mzOU+1IceLtF71PsK6s3wzFrVuhnUZbymxKOBa
bsM4UCNwRtCSVd9sOZ1gdYAKYMBiKk0dRknXQz4gG3iqdbk00QSm4NqyZ2mwfleUZLJkfWNeSApt
swYD043adBQRRGgJkHTp9ZsJKFQS2VRz1xPnWHaF14KqbsvM9+p2AFekwtGzBo/DbQ7aSKPxigZw
HWyTDdvH1YE1LaCARvCK8rpBsoqWubFDuTKVNnY6qvpI7AdcKSRi9ORoBBRnawJ5drvamQw2SwmM
+JR5LdXxnajrgxoGe4qZNolDxO5y8W2WAei5OVeDu2ucibRiSJVJDjsbQaS5rXHZzQ1K06WdVBNh
xhgezUFkn/vUIJ40iqWpQjOpZ4qzJF9g1xezvsnbqW3IgFUJ/dRKgaRLn0IVUnY0l2Gv9xpy1S4B
iOdizDc3jj4ET21dCDDippoftMQdq70t8/Uaf3VnceAGqDIHZ5Kwq01HE4epcYogzDTGIselXzl0
FxRRf2zlY+lu3EmvID+JiihlGLP2yrLr9cXo3G6Kli7zq0OuOluPdScrd5U3I2Cd/bI4X0D6GFvZ
Z85nJyuUFuFtWqsDZVzUlHkmTLCvPeiFkPWkV5HjF9609fXJsvip131ZBqc7t3GDt1HKk0a2j2qc
ja9Lyjashk5+KfOEWpRfOvn9unRIf213JLqZ9ak5Pg3HZttZqeLATWevCOcOTvsGyd9qkngkC1OG
+366duraV0TePTUaPkSxRp6qvMvWoE66bXpGr4bc9VEEAwRHu6eUKK6VNRoaK4KKNUs375bYW4t8
l1BE76gBU4BAL2qNDz1cipkFrc/yGH60NH0lfPUor/tmAm+rDfnepzdw7y4N8vugLIs1bId6fWx7
1kpIFm8d3Wel87IysrvaVkKalx31gFdeOnSk8OVQMaytmZ2UoxDLxsO6sEZ+bUt/I6Fi3mmJbZ+0
5mSc1d7gc3JrVlahk+38h17gGsD1hkw4GFp16Ny6/RxQ/4uSbnhQS06Puey9RESKuogXJma3PLnK
6fapK+kJIbLPjI1IWnT8C99ctyHgpt5UTPl4sdomQmk4aDTdZ3UsSTVj6jpbojZKtE7V5naoT7lr
bqCxrl/op2fn1MOSr2AATBwuKDbG0OzTwAgrfG3sVfNCed+cquXJ8a3pC94xhUZ4brAPgUXo+VLX
Y1+hXOdcj2aw/SLE7raieNY1Hy0WR6seT2o2jG0XVN4LESIIXF169TXi3hL92tB3bVg2gboBeu5g
irL7yWWrdad4sryp3SPoHliUmEkqxNcYnkIjtXX3yj3uWbukLKoqyvKSVLnPaqwz1qzw2UzBXFOE
MFqDg5ZZjf520LXiYRSFWZ+41AgfK8q6N70L1Hlj9455ycx0H8tEinMvSnWQy5R1V0GkmgRZEOfZ
qCOzH72jHHyRwwtD26DmJ8XxuhXPN/T8kdcwWTwMGman5e0eilFjbANrWttoYP7nGUc6UeQIX80m
weZ8CTXAe6+D40ksJ6ZRkR/mbtvt1VQYDH8ezG+gRWzMV4Yax1co665zENnszCdJkHt7rVTBumHV
O6TyxTx+E9XQj/HUdBhZZvA3Kqwsvb8SotcfqQSPX3izUXT4C8MacI/QKhs9MRZkRkueXpJW5efF
7KNyDziA2LZKo7nzG619zNhHjBCWMaCItNPrr5SzkyVyQCoYBHlDeVrWyBujdCwJlKi9oAqBxs4C
YUJOe9lWvlVtTK2juJGMzGTDitXNX1xvdiB85t20hpJOexeltrHegP2muWNWM9DxfrW8nhqvjiDK
ICn9VlqF/JQlqbhnIHOdsxtnWCNrM3Pv2jzhUMx5zR9EkRtt1Co3z8PU1JiCJSdKeaHXdelTZXqc
c5ZWUELo5842dxLH6qVTpKy8ThSQMyFTjjooqNV/Ajhgv2BFbRDWWM2qorahHBVyiuOLEusCu6MK
psHaAc9369ixE0WSZqfPuDEcETeI6M6YYiqSHZgW/8ANAa3vHGt6ZcpPf5uWigWn6G+/EtNNemQu
OPXCdvH9Z2r7wZlLKQambNMG2EmmedHR/Dt6sycQSSnqdykqbr8P+rjylbHzlE/4owwNwDn0qp6e
S6trDyseEGND4wNdvHPs/+zMyiGbaIzWpZMwjctx9IZf5huXir610eTIi4tFYDh6dKqj6QmEO7Ie
i7ku96uyxeNkp84Lq6tZosWQ4qEhl7lpkp6TRuXtysvnd+p01vMZuqdHT3GL/3B2T5wetwbTE9L6
UkifDad0pLFSk/QpOM2pZIUFimmeV7k/H+sqk0xfOpn1j5PCwIvl1VRr7Bo9SbPIWowajjXLB7vw
dOoWBknfVUo3WD2XXZ9+oizIgwALtSxbzHjBS1qRFtwO9uAXnKwtJWMlTF1tp4CB6ptiMIQZt7h3
h11aeDbwIDjhVtxPSZ9HMNWJtYU9cbC2jZVasS8G+4n0cGbIdLlM7nnW50YzhUE+58NW0N7s4rr0
UJc3RrUQabhUKAm6C25SVL2qThdmpkBun8iOLoPeGL5MRlY5cYDH9JF2Qt/GQuJw2aZ0znpKT5xl
Bw6JxWOdM3z0hLy4cajGcFmSBc4Quh3WWm8lq+Nzn5ndupEYO8hZhpQWZW8OhE95b6pzL3MYM0NI
nBrhmlFsJVxmzufV4o7cQa6MROLUm6s71RveYy2BRsaqhiB57AfTneBp9s0eIbB8CGrQcGelCY13
25hHk/XStQ2uUgfXYkhJc3I2a8FGeiATNRMGuUDN3jDNzGBRKH9uLxM8HV8lVn11U7vaGsQDVts8
xjCvPblm5s+xbdqEatRcYfRTuFm02GVpfcmq1n4wOAg1Ykjhpjc0AHjPh6L1gjtseT5R/mwSJ+R6
tl7W+oJ32vcTD+MqK2MMa5k4wHEdStIbW+LwiVxd2AfUnfkJxHpcVyar+yTJgvVLaprS2tAcce4F
Ls0ubrp6EXicBaUhkkMdKL9kXEnYO6rC5EUIzXGUOtmp6LKhuOTxOkZkSQrDqqUrGirfMD7XfeaX
EcZ56hHtLKxngk+d9mgtj4861VrsJbCTr3rlUCFM0oDEGdNTSk/bt5cuKiozYUOhz3ogBhjWiEFl
Ppayckia0ErdyoyIiMzTotK1ecMddWdNpfU+i7Eob1POEA/Mq6IwQ7fY8MOeQrkRi8BIdqQGgRtm
S+7eWAG6Vmy9lbifINgnm34dzJc0o/hCtr828e9VFj/Jf5BVkAYhTGYSH86Ud2IVx9Acl7nZZGuj
cp5cfVweyl7OD8Inn6hzHcfV7y/4XmpJyZPhsswjhSHnYQl4J/+paVgJT9Pk3k6MkaEMUmb0rmEY
dxtNoIo6gy495zxbUp9d3lhUaZqxwof++4/xk46Fj3GEgJqQ+9B0vceOWkf3BM32ca93xnTHKtc2
3Yg5lzpe8wEq4ifV0V9c04BLIaVHx3r8KD8InmphuUdwmdx7duMOYSqT4praX7X//R39/E0ySRwn
EPVx0jK0328v4/ZtrSlDl/sJY17cwybA9xZkpGxJt5vyPPtg/vXPT5DrQXtCrHcE/r6nELLNShqp
udzrEoAXrVfzfsgh07v4tT79/taM42d/IwTiEZoEVwwuQOlkvr+30uk9LzcXuS+D0gHJg3BUzcMQ
9wi6uKKCRk0FrTn1FmehDO+sG9OYhhNhdt7t7z/Kr56yaTNr1OLzEP2++zKrDqkAXeBxX9fFQXfa
16xVT0DF07jT/x/WjeUGALwsxF2g2d5+ofRN1xSyhtxjPC72R6vdXqsd4wOfx69WJ9pJDD2uY+jO
e3KzsInIZCEkxSjkU7xp46nXGOKDe/nVY2NkPTouB/sDo5Hf3ktWFAQ+Yyb3y4xNbyfKQBuu8EtW
8yk8LtDemqPo9v7+u3q/QlFtouk+smFcy3FYq28v6nY6OWg36ztyGvnNc1y0ytSUsnLbLVry9PuL
vSdkUpA4avDQqYLIZHrQe8KYP2L39P1h3tH1q5+bYYCwjgCl2KJ91g+BjiN0Ruh+bw6D89Klimiu
dq190pTFtrHm7swkfrz54EO9f3H++lCEqWy2wHHwnbx9BL6O3pF6zLxLF9+NhkqIW2zMlPnNdYnI
JLotLuLp0m4RgsDhd2LZ9Ek8LvlHr/AvvgsLqDpbLTsuXcf35wyGb88BiwKUbEh3Rp603zA+q2uI
Ru7V72/6/Yrmno+jMlD+YkIzuPW39zwvXqPQuK07nxZH1A6jeaiwKX5gI/rVDfFFgx1iA9Q9/93i
UpIWjb0G8y53dcqRE8RiYq86WFIk5jDXP5Dp/upyx4sd/UM28st3lyvNFT2iMS27NUHTj/MRIZu1
njNJ7CPm5C8eH74+n/0NuSzK5+Or/MNxBQao0bwVcqjpTwhaLJ06gFF/hKv7xf0AP+al5KwKEH6/
29xqg9ifdFTubFmpb8It/H2Q6v+LvTNZbhzJtu2/vDnS0DdTgiRIiqJ6RWRMYIrO0feNA19/F7Kq
ngUpXclUozd4ZllplpWhdDngcD9+ztlry592Sf3w0+vBhs5LLzW7gONcSq+McaRKZlJfVU11xutu
/mrk5Ydoep7KnycUiw4+LuJDRBG0iV824mIHUxDCeG1Qz9WvJC68zWR2n3Q0XbYYTNn4j7Pg0DFc
QqesDnkE8Mg2mBWynIVpRoci85oPAok3FgD9bI5DpEKLNt/r+QJwSRGhbcR3nOa4ZD0DnDloJEe2
77+VNxaAS38DPkQGQFBq6eejQHBpK6WJpqCdSv0u1vIGYqRuK8eE5oFPGsgsD8418AsAiq7TL/2P
/uePNW0UnYoUvJEB0fxAHokmRIz1cDeVB9FPw0MKpGb84Mh74zEu0jTECYudNkv9fIKs7rSh90QC
4LCnkxblY5BMpvtJr5p/poYqS4PDu6heLw2M57jMyfxSyx0WJ4G7igqUvR1atVA/2fm9PEP+p6Mp
5HhDpHE+nzL3yF544Rg4thy+jarV/dS4Hv6IB2f+QDv+em1oSOfwHSSjhhvWJauQDDeZQDKiQe7i
BGkY2HgNRVcFZUWK6v1l+PotcRNZ9F+omcDRWheHRe2FcqAiButntJNspdJCm6H7//X+KK8npKvE
VgsvTjWJli8+qdijy6R2Jg1fNjUJ8rKQV3pt29AF8vbLfzMUmwRbHnTCS45vJ3uc8kJLC0yl6tde
nFMkHtNh7Rip9cGzWz7R8z2PWQGmc9HlwExWjfMVQfaij1SAY0EJtW7VD1ov156T6S9NRCP6BiLs
YzHTvBBSrPhg93j92rgE8DXDd1wuBpeYZhro7QQ2sxY0GJE+eHM4kb9S9U/vhPRYchB6y72NZNly
l/1j26DsqeKpJJwgJxO0K2YnPOpAxD54jG/MZdnQF13MP/fDi1FMadM6kUWMYoXDWk/TbqOiJPh0
VMTxR/RtEggSoaoXny/9pbwuqTo8sTik33e0QYMNUTJ9Vv7iWAamBvSzETpwJF7C8GnqzVrKsmoQ
tV6ybuD1rU1pQLZK0+LT74eDg8SFDnRgORYvt9ixHJzCnKyl9otTMXbKW7WHK/P+F/X6/ZgLUJeT
3eDyol9+UZTfK0DPjRWYS2lSTEiJ6fjVP70KkEMt/kOLWQFHxsX70dScdjuvs4JeS0ao4tXPMAKo
+P5UXu9DZFwW4C34hkVgdnHoKunio+YVVkDXaneDnYN7NPCc5SaS4WD3/lhvPDbEtItwj22PT/Ti
5QC8qqjIOGaA4UlFZxmRS7xuDGP49MIGc4QwmbOW1ACn/PlHGg8gsxKg/wFu79NqdiwauWg0/eD1
LP+V872OwI4eE/AXDuU6++KcMETekw6pmM3kWletqQhy1ZHqU9ArdqUqP0mW5aRdDOUBVttLOMnN
7XxWRtOYCFVUM1A4JVHpuPOOKn74wTt6PStg3RYiNZyviHkuLzFsa5x/XkJTZ1OU8X4ERFH4dOCE
qk+7/TRsaD0Fqff+wlh+9fNHSboNvCxrjD2CmZ5PLdf7waUCbwW6BBZ5n7ZzTyK/7518Z2ISQR5b
NMjMs9BA0+aSVDdv87kcPkLDL2/s8tcgQNMhQFiLHPHijfaZ7dKyU1lBjkD/QL+WdmMpZbidUinv
TG2QN7WBP9P7c3/9UZCIQHXCR47tNBmt87kDJKaummZWkCBD9C360X0N96jN+6NcAmN5pi5Ia74L
vgyuwubya/xxcM1FqyR1rLZB3Iw0bjaOVcE0TOUi8Snc8AQhNHV9JTZDcx3HFJECmhzSH1PjKtre
dgZ6aOwCHxPfiqyhQXJfonqvOkea+ymX3XPXxVL6c2raYmMZi2jGE2Oh+w38DorRME+HvUYCtv9g
vb5+ZygCObz4i3wqN+HzeaVdW1vJYHYIAttmjbbgSuRE1NKZ1D1Xb9fvxRR/EIy+/kYYE/NJIvlF
sGrq52NO8eJXj5Iz8PJkvieWV/xCnbwXLXeHn27TGx/cG94YjyCR10aehIzcq/HwHIv0SWmDnjv/
ukcetoWYq2wm1bIOLj2UD+8vltdnAgcBM2RyZOYokJ7PL5ZmnmaZ2QZtk+R7OsbB29GfTF9l+FFC
7vXUkBlz/ixUGQ0p7sXqJ6RHJqpkLMu66X5nhVDBwRXiFBIfrWNhm5+OD8gbE1Vx0Gm2ST7jfGq9
M1AEDtUmiEvVPqB5QdZvCfFRbub1R+3B/zYI62G5U9S4mFZGLn+O47EJrE5mXySiGj91RfLBtvlq
FFvn+gB6nyyaS6RwsQ7BSspUp3E7UNtSXBGykDFpNHv/ydXAKIS8pBlAOZlUSM4fGYqcpfjbDgFV
1GyHSC7aeW5MJ0022MH7Q701IcoV7ANcXm30D+dDZbNobC0CNilDS39Kc0fdw44t158fBScx2rNx
ZiKWv1wDLW2yqDyHIFTp8XL7wXyWdd580oOILQLUgKWT3NS4KbA3nU+GjpbeqRS3D2gDMjdSwPvI
ZFh8Mln/zyhcvclULZAA7WINYC/Sy2LIhsAWJblavNrWbkeXw+cfmcMlwWQcHer45YuhPTyxTa+n
ab4UD7TrC+C0U/L986OwjHH/Yx9fSnHnT2wyJ7ol6R8nGRzVNG01rX4jYpltPz3McsJbS4SzxFTL
KvzjKAxnrEZMGYM0BT9aHooit+VRxE5efX6gJT2HiQQrmlTMxZdTduGs0ZnYB7PhimuFBp5tIh35
QbS7ROhnUQtZfMpuZOdoMV0sOM6nY6gIhdy87AN4qVqyFUakJZsoL6riWopSv82EOjjXYzuotq+n
ViU+/9Eut33yTMhBLNO+eJzFgBppREYe9E1VnkAjD2TYPzT6/CedfTlNWs9sjRPpn3P3fJpoqKW0
J6ZZZkZy0IUZP6eFovXbOWqiu0gH/ywsN/paQo/YNE3obaw09j541suzvPglyN3bJIdIMxHdX3zT
w4DpWW7HY2BBBwbA2pZbGufCvS4RItHcUI+3DqKX8YOrxqsDmUoxKSliUvI3HJIXHwbzDvkyvSEo
ikEcU0RWa9UalOsO6dJ/MRRcE663vFR6QS5uGVYO1bRt1CGILOpXdLqM7Y8JHeuxhZb6Uez71uNc
3MJ4n6wcbPLO32kxpRUlJm0Ias9NdjMH8bFoJiAFeqdV2yquedGtmv389PfPMiIVtqSJNM7P81Fd
+joBaAwDactcu0vCftwU2Gp/fmNeLtWexsVaJTN18SCdVEgDM7gx6NKRvqNKba8iRNIfvK7lzV8u
SD4HjhgixGXbPJ8L30Ifp03D9i/raUek4MIdpGsC/mhFl/i6wCTk9+cfH907mFlR48cd7GJi0phq
tETzEOAInsK3oqUVpYH99b8ZhSibAbhbX0JoOsoN8A44pCe0xntvNuu1yDLxwbVoeTyXj49i0/8d
5SL7EecNpssahY0qxAa9JMzx+1H31p+di6ECMrKWrYuiw+VSkLQk0YMZ9wHV1nIzVyBoU63XPxjl
9SZBEZWlQLAB0opE+flSyBavwqY2hqABcUffrrueCkgGqUg/ncehDGhSt4Vkp1PvvOx4qNK8q9VU
8m66KEVS23d7lb6ID0L11+caOEa+Hn2po/GtXmwOWTNZrROmoF7kbJu0eDZkrxHEwq5F4lh8dUP1
NsyHEIFGVo6fDngMQtB/KLVcSzh0zh+mm+PwGkbECE6LelookBp6EN0fLL9XXSzQgM6GudjYk0mn
OAjLMwCgbFKITCZEZWR3+hx/DCESa5OnHjj4pstXEQYEKGhoLJ6hZ/z96SWqLf1PbFhYLhMdnc83
bgSLNw77IAVhvEJ3bt55WME+vT/K6/2eyxeyM+5FBJMUP85HcSvpNWo69QH5nDE96aUC4WCq3fFv
Thd5lUzK4G4ai+blD87t1985CUfyBJgBUX1jTZ0P3DZF3rlG3wXDKOobu8PC1zBS54MVuzyk892E
/mHqe8yOniT24/NRxigJc7Vsl0gIrGcSocvJZF4E9Lc2H6yct4aiokGPHpkzCkgXQ3XZbI5Dyr4P
wQq9gtKBRG/p/W8Gzf1stoO8EfVKuo14hPTnXXyHodcMPTm3IcAl5zpOabRXpParJNQEPaZ/MK83
XhTJe3oNCHUWT/fl3/8Rm4+0TJK60ftApmW1zcIKPVTdR+3z+wvxjb2FeiWR1HLPIE188d0h5gLi
b3I3m2YdEkAStRs6aO21OSjml2gSXAsrZzjgGxZ/UDN9Y4KWDdWYjDHJFcq05xMk024XHpKCAFhH
tRnyYvrbSBKwTu9P8I31wZ2Q5k0eI6W2y6tUls30wUFyC9D4T/FeV+io3ugor+t1ia7n2/ujLY/r
YuFT66Mvja3jn2/7fFJAHL0hQyITtMLI/baZm9p3nHqCYP9PpzwQ/9D5YIavxyQJvtTh2LOoB1/2
whV6mygeBc1gaGgXJdnTgI90f5ayHQ+mTD9yWH793oiHaYCA46bRQHaJHcXDw23qmjxjZFVkq2an
xCxkctbvP8g3bjkW92hKZVjDMi91ea9/rH8Y8rJRHW45npsG0M5eVNkkPpCDX0LYG3OMv2O2jRyR
K98iRf/0VW4ZnUzqsnLowbkY3VIUMRKjsD+jgfzdeHp7hMI0fXl/km89SorROqxGnibum+dzBOaE
5GLgE0go2Po2btWb1qTj/fOj4LDJlkUmjnT+xVlTtF3ZYvLHXBRDXAGV8HbZqH2wN77+zPiYiYPA
7JHBpGxyPpWx8eKkK/ImoGMg8uuktH62SSa3YWImd+/P5431zlDcWogfeT2X6aS4UzPLSfomwKAl
bv0qlfkjzr+qsbP0wbnP66Z6eX/ENyeHtdxCLDTIPF+shrhVZUlJGLh+5SQPXgytA3FBP2FLiZlR
98HSf2M0tg/qWi5ZfLKzF6NpSHjnXG3boDGtZiNVLEvtpMSqojWST5/TVG2J6ijf8hcBz/lbqwBW
uMDnmiDpepNuPS15oidU7rsQL7j3n+HriIdmNk5oWMXLd3VZw+0xzCoUSep+oISCcWIOof8WD5U+
3qI4qpObQurqz1ENs/mDZuw3thLSghRBVeJ+1s0l77uutaQWWBsHmlM1t6pa98cRf3LlOR5S4SOC
stewmiq/boc1OmTx6fsvw8MZX4ZeAsvlCP5jJ9MjTW+yGeoVONFoM7WhGsRR8sHB83rRLIPYLmIS
dnhuV+eDdNTmo9buQW9EVAmx3AQjlHhoquuP6qKvNy1GIi8C+ZW/w5I9H0lzRyTq9gzEC1zWVrTk
2mtMJD441N6aD4Ejdzi+dVKGr7ZGLFPSivBn0rVFSLnIFJPW871kSD7Yut6YEB3A1EJIG4OEv8wc
NIbS6rXD+UljVfotjntrP4xZvvln/X8KcPy/YovP4MbvYpD/nwQcE7r974Djh7i5ZBvz5//FNjb1
v8ivUe12rKUdhlbh/7CNDeuvpZdARayBJuZfBON/G2YYYI9Rc7i8KVPjo14ikH8bZhj896gC0QyM
yy491XTH/Qe8fPuvMO1fPiZvG2bQjsFv9mc8xx7M1YJLN3dvUnPcCc8Xe9tbjUzwZAOup+TAbSAw
oi0OVeMXbqqLdNHIIUBW+DzmFD1xA/NNaKdbstxJuc3wcalWVtXhwBbaKbwaowP1t8lROHd0mKtF
7peCX+BqxNNY952ocn+4Mi3CrWzSEf1033e4t3o9qsfEp9wcW3tDDcMn4rIUw6uhgRiO+hnbe7Bf
Nhps/O9UW+Zrr6u1Ot5MWlcXP+y80N1FVOpGXr7VOg9RyknLHbN/iJ1OoiJyp052G3wN7QygVVeK
/DeUyHEwsBfz0k3dG53c4Uvct/cyrLHqypPIMtboyHWZY3GVgmwzNHoXhK9D40ive4/o7ZaKefgd
TaSFGM+aKK7JFTWapHuG7dkXe7uQtU7qxJmR1eJqp/toWBG1YYPuztgD5sqUfBNCTo9ZYrc3dQ9l
qA81H7qB2CHEiH7g3v5chsYJcNZqENLCvLwLJhWDEGn86uPors4WwCScNoFSCkOootbU1dR5ue8m
5bWi5+PTHLWYOlIzP3ooW+DDk8nJPeXIr/UlTE2eaVzV121qHgbMf0XXvcjxNFViWxQRgmN7jVIe
9aobTnt4qgCfzMi5tzvr6IkCEod7NLNpM3fmzinBmLS2QW9A9TzN9XXFE9aphpT1YWzaG1S85rCe
JhR8pM7vRlFQw8jmZPEFg0km2xPECgtRIlrs0Or7jQkg6+tslvJkR5Z5osnwqHb46rEwQmfaIRF8
QLW7cKbEsx1Fxq6JlPQu19F60r+ir4QX7pCpNkEuJ4Ey1eXRmuZTp8BEGRIgrwiaw2CAxYEeLzxk
mNbyg61+ncrM9nZxaKhHRxQP9MVi6pc/V+niyYcgc5U2vUWbRA8QxHfBNzwNJGIPtt14K40sB7pH
EV2p3i967cnMUgfLIfjMGQ4uzXFUal/MDtxSBZRceEAeexKFTQaopK3jsRSeIjYV5pLNWkOiDqYK
QYGbVztQYvexOTcrB5Oa7dDIU+ykqPh5+yv4DKfBUCufd7+OEs8vke3uLHu6H+py51R4J4xzV9D7
ZT4BjIXdD78rD/MR2TqGjUsfMQ4oNmshxueK+lKzR3aOf1idT/11Rns1/+d0iLJ+vgIdYmzbnr85
rYMNZYmKo1cILPZqrZ2MAkUkSogEGmNcfYf4SLN1HX9vJDYLvhclPzmKYBJ05vyCGsY4dmMl1+Ql
MLLy0vjKsSvzmsKLujJTuYNNS33Q6+sW6N0MK5P6CGYT1Yh/cEEgPgO1SdCOLaan4XXbm55PK5i1
ZlberY5H7bDBEcQut2YrX1It+wn5r9hWXa6dKL9k8GRLZTqWQ6UFCbii2J8ifrrGRXY9jqqyGbko
6QdH6J0IZjuKaY2CxDAW3R4+HtUE6IliqxtJa6zHog6mfABQWBd9z07g6phjzt5kDCs9FQNBGff/
/Cavld+a0t9gbvXbDm29XWwSbeMWAt1jKweob5F8TNHQ+xpc5KjrntS6hMrAXntUrfAgGvMrMpcM
VzujBsAG5Kxxy32iqSPUYjVHUR8Wxg8IW+VKHQv3JMFeX2OmcopLtkJKZcQaYancmnZ0aOLqFEPK
uGI/X2Gaa95kQ8IfcqEW4GlHU/TQmfCxeZvC7jkJDO13kZTe2s5ckCVD/atBrvy7iRxap5UN4GHa
uQxsi2e1Aq4owy/hMF1rqarsZZfPTwCF0xUI4nqPIvuEkZ+R+lFplobfVnn6Qq9LcSOKUaw1K6dj
0Cx2aZHcGspwwnW8gcGUut12wNGYlJTGykJcDqekcVdVbIkV9tlwgq2G5PF4pSXzNRwbY8P3xL+y
pfpFqxGYmxAtlDtN4DhN0ihjq4GDUiXlg9OFa3dW+Yd2l1oWVtNKv+7daPTHVg0Ms7JOKYflvgq7
do2ezB13FSDUlb0gUy1kQNOiwG45MASkEz+enIfQiP62wvGrY5XOcfKeUVjtSrfeyoHcdpu1cHhC
f0rmfe/Z/VfAGurK8fp90RyteQ/tB5fD+iatJ07Tsa194A0gUepn0agdnDvp+ugzvU2kV3DV8P/t
4x/sdAiaI2FdS+7l94Y0xU8oCFmVbaiR8QQBk6W3MZvDlGZ3XjdixiaDLkyPqGgiGn/qm3iGUZbl
tvrNauv7ySuO8NTubfel6qzhuPhdybbZNXN4U9fttQpBZqdMeejbZQ3aWIvK757obyrHOoyRdp13
2mFKsrtU3yON3soMmkR40HCQkUZBHFCugYpeK3F/FKgEkfArT9NknexKuakXOooomj3W9L/YfEex
d0K78HUrAqMBR7nxkqOr/K60u77kUGmzLcHBl8GbFRy0oCEZ1Ia9KvWwwEsDOBZAYcc6/VGxT5bV
o258d8lKDxFNcslPhNArmgRuiA22UO19tbkOY8OXJoFFIR5j6FyNq7EVdcAWhd+2Gp3A8c7uTo3y
kCvNl7qH3pfseo5qrw3XYv6FSa7fLEbUjoI+HnYEDkDIR0/2zObzbW5jPEKhlEMgAxvlO+6J/qJr
Ptlb4kk/ywl5Gu4ec70a+5FjgM0YQHPaVoGIh0Ory12n1YHt/Mga68aNjdsILmaK71KO26zjgZ1X
/raUIz2Us6/VqkZI0K8BIl/n/bIrfkkzmFK5Blhjo5s/GxV+ga7Ht+CTF8vAgywrkNSzvWlCCJ9K
u3GV+uhlFaxsMQ6wDugVuptbgNiRedA1fRtRiyykd1O5IdZP+a63b+s2SqzFgnNxItavi7KH7IRi
F/2/Xt0lmD3DMSFq9kerGX2EYM166S/fqWG+n43AmgpsQY0gytq1VrFasulHVYrhAFk0XTuhDGig
vRkl3D67XlAKXlVxDOPjeDfXir63zLE4lIoV7wStizQAbce6ba/LpOPbL7qv7WQa+6QqnXhlOzMg
STuMmzt9jO/z5saJkhLbD4xy+3q+0d32SmuGK73bNIY7rXWnVIcVjUtskWV6bxl59SwNb9jZgjeQ
OkPlwVvM16X5G2TJrefJveBHVqPpQWrKHwSRiD9ZVr8biin2owlaR9pcNTRGrMZqOrpq9FAbmbq2
OO/4/vZZFpRdAtQRQSvpQdozMQM3izE6jGPL6jZDEa8am7AnUaXpu3r0Eun23nGSL6WA8liMxkM4
RZso9gIDzsvktHsASY+QF7YFHiArxVaDRHefzRjpCPW+1ayfzO6u1pcVD1im6rEtKxyfs3idK7E/
ltMRWBxYSsGDAQqd7CMHZpc6+ICZd3SWTtsZhH+4kCpiy/dGFmssdxn9flGGnbkkxBuBakdhvq0U
9asRE2tKbR1O1UNulqdETiMGbcZTqzZflp+ym+xZlekDudNvCz3RGbp7RVN/d8rwNC4U2YaQYOWF
g98t8J+OSOpmBqVbTeG2zpJtLutrNdMOipEfnFjjrFfFSpX6g2a2T1It1kb5vc34vByTx5HkV2pm
swLsb1oLY7sf/3Yb51r06saeC1heEusnXQRFXD3JMjyZvbVbiOLbpPdwu2wKayPg7TyNjjX7tq2E
G8RVEz9bs+eqEsKVGtNjm2Z7PTYxCp19oLLRYihgT+tcWLzImdTvLLZcCmK/Rk1GT9C3boibK5pg
6l3YaOuKiL5GXZxN8abHMgq/rDsRHrzC+BsU7RUW45tOwv8II0KkSOWX1Td2hmlVUroHgYsDVuA1
HbxyZ/Vcp5IIx3uY5VYxoXmp1BdaH9dSj1fg8WDplzcJSEYztNdR+zvqwG85qLdr78VplUcvdB7F
0p5W4vuUZ5Y/2PK7lV6Fiu7RowAiWtfwM468GzsBC5iDuQ6N+Srx1JWYaW9VxjS5orkBgyZAXHRd
sgsZRMo74Ggg1QzrqzqqgVdNG13Pt85YOQf091vHme5jJ95rrXmC8XvEvgD6EVbKcAHqtvyWpfam
4mQfUWPrTrt2BtxPreyITuoArKRUgUqZX8nUbIzutyiVTT8XdzHKmIXGXpYNwV+3BuyDIfCNmsMy
KcCTW0TG4UhUJdS7Wbd3ljXsTE63VLjQprq1miffsPe9Vmzlue1unEI+1FZ03dJ+qomXkXhyLSdv
K2z7Oo2GddKNz+Vg1Nghc3rMqZI+VpPL+QBFWfNbcUraSPhhrPy2DTzp3SaHNjJDVhfTlQ0+HBQl
7B2Vy0ud/UiFZ/ZH+vgI89S05IYTNu3Ebchwky9On6LOoimOWLyfy/BHFtFJvRJ4zs/3Uell0i8K
xAaBY4TceuZ8Un85OPX+0MZO3DcRipvVYu7+ElVN/s1TW/hfOKEAFw0LtvU6SThe8L+YHswpc/Dt
FtNUX0ejl+yNjizaWhETTNrBsyA66sDCFK42qXaDfgzWymRprY03jwEajyireVG5IxLlgVrB7h2y
p7KCvddidpwN03LVEmLkzMqjb5lb5lxKzEY9GBaMIF/te5vTGoCyXOHfpKi4TfSd2DpGDxeyDOXW
sRu18FOrsKINOcwTeMXyizFPxnWvR+o3o/ZESnle5c6PyYgGkUzBXXRTy2ITNQTJayMCPsivb5X2
Ku4zWKC4LsK2q/IGtwaFJvqrgodLdDXoqrtWDMt+Eu3ssHVbvThZ5KaLNcoSQkDAMA30Z6p2cF6y
MFrrRt/CLBxicZzdUXbrsE7iE7/Y+CiUvjoC7DPSVVLPzkPuOCwaCBjpYyKr9DGtPetpRqz5W7E0
LOdmhAYZl7sijX1q2Tm4sna5WYxk3qEUZ1ZSYKKbEcDppTkTuZsinNd17WC8jHNv3gMHwDfHNwGe
Lxflxr4Ps8p6dJN5YGeZBqSTWmWNqHdbLwcbKBGHbVu7GBs+OhiYGwPujru27NgaV/RJGDemWWV8
/cg+btw6k6SZqrK/IrJ0cVDXnB7rZclh6ZvuBOKnE6PVrUSsJQ9aRxqckMCzZiL+EkhP6w7iBaq6
8qw1tK7DaUxj9WEcrXjZ9Uz171HOmoW6OIEhOCrzjxKHBhYghENrRZ9VofhA4rR/N9f9/2zo/6EF
9b1s6HP8qyte8jOvt+Un/uP15v211AlUGoxdHZYB+cb/GAjrf1FZc8FUAATAIIyk57/zobrxl8Fd
RcN6xVq6q5YOsX/nQ92/qNUinaMLykE9txgSfyIfiox0KQj9Wd+mE92iFZLGEWrOyJ2XXPoftQyn
z6M2TNxqh3GBkFzBa+gLT2VlJNV1C4J7vOmh6TXPIy4TximvIZua9DCm3GFW2GZkjbayO+FogQG/
3LuKrL75Wbl8VlB/ojQ6QJ/rpm9OGFfKyXPH2iH6aRKLjIkuuuI4jNTegcSFWfldjROv39RoUNT1
VHcqiSQLYBEIy0bm0GHnUBxct6hu3XDIb3BTUCC609GJE02Uye+YK6YPJIDiEQPkQRl/9zH56Y3j
4WS3wacWMlzXUfBcUW5GWwb3s06/aqishyfa1tQ4cIs4b9tNmum9e9Ad/BpWcaYo3IN0bcrbR5V8
Y7UHNm3LFdCs+rk2K1rDSiOe7V1Bu1Z1tFunTfdRZJc5m+BIRFsqRbgfYKTHgTPqbnWgSFjPPk4+
bnhFcJFyIUf/qJdBGI2t/N6jwOUYy+sZYrL0amCpSpaCwgalrmxlSY+1CVzePdK35dLD1TVquVGj
xLb8qZDQV0OREo+Mkzqb94NuV9qmjUbni4nvynxlWmWCaQXuUdk61FQF1mJpQPvMaTQWXM467nRa
YjbRzipcL14VeJnk2AKMHg95qAjRSEQtNiF4XUV+oQj6aEs1nAGZl5OC4VjSDEp5yG2snLkeO4i9
StcZPfYuiVHFFIdWjimBghrXzel8XLlqyrYuFgLdF6WEJkHCZ473MmnHJcGrV1Diq65UgsSYtBay
M3LSn2ULWH2raakXci2xJjbFgUwPIa8Y5X7mzxB6yhi8YLjQApHTCxNmtCdq3EO1JHoRwwCZECr/
/AIg2ZwA0qZW9AwnLSYIm2X0HE81iOwGG+eGK3Y451ekyZpjPZip9Tfs5uk7Wfcw3eeGwAinBBEa
fTO7lN4MnFC6/NRrbcJROYc9qD1plw9RG/XZdefBgv1Zm0JrfyVFmZf7KoogO2tKmdGu71mqeXBr
RbX8yLHqhyHiPrHSGxMdfQwklvsem8MPfFfKAk29xsHjk3JO0pPSqOb4bI5m6F5ZOYmWPZX9+QWH
G3jblV5HWiDJaBtXRiG7aNtNQ1mzus1YO+JwN043Q9OgJZ6AONS3uWFFmroliwsqjNAPb647mmD0
9IlyA3Bbwve2XSepqs07XDIokhDBgvLECW7GXcFdlY5I8AKIysjOTsBCmulotJzg3DoHXu8qGyIF
W6A2y8tHZxrLGL4yv1K2wrun0/JVl5oyP+CqBhy/Llv3MTQtASdSgx6eb1Ip2n7fSiSlawNLQzCI
9SSg0scAbK8MM3Yf0qTvdR+wJy4D+Yyuk9R6o+l4BU7mC2YITbvGg24Y1wasDOuhrjq1gOpoG9e6
E5OJymd8cADfzcTlTljXK2RPfRj0qpLZmywUpEtaDwgOrrYaFaWfsSUJCmwwmjVO0KPXkDGqKC+Z
Td8RVKZdHh5lk4t5E5t2mh/qzFUiTNCjGvyzgc+Vn3UlaTwjM4S6DUu95E65JCapcGuTtpnpVyA4
UYlLAjLfiv3Y1zYl2rkfunybdJLrqpurxiMOQri4GTQYk6Iw8mxcC7ea7K2l0piyoirfRF8bd1p8
oInRsh0psDLdGbFn/Koru04xpCq7q1BVKzJKgMJjFJNk/wKapgUGcPmokH+lwGESNXUjLHSt7eYt
JF8vurIzzdBQKoBm3SjabLxEds0rMhtvyggPZx5aqXvVNwMhDLReTIdevKaYoKU6QiZ3Uz0XeL1N
yQiDp3a6p6yqw2JdmdMjhMxriys66Dyq4iR5u13vJmaMG4v3BPAB3rgpvE0f08HXtPEp64b7Pqr2
Al+GQ6rEB3uETIgrdUshA5mtYSTbBrz5HNfPmtor5NTCvVHkiAEH+6cmJnGD2IPGWMzhrl01U77W
0knX+MIobMR49SHvr7gDNahFy/g5UXIP5zK7mDdhUVAxsnEE+J3UCZxRYX+bCiA8kM0omeYYvwx9
9pD0GCtEeFQdFLPMNin5fGLIu7go/sZn7SXLkuxaoRE9panB+Jkmpv1bqJg9ROq9yOz+aPadt1gb
SJ/FSSG9ya9DyQtWZPyVcBg7l15mpOssbuuO9eDUI3bDMTbL5JZkCkI59dovtT2chNNv+taw107l
UPAISbHhRrGJSqH7PaUcDvL0kKgR7W+y2s0CwWteGNRG8IUrGhc6qBgpOyxJIbU/GvoInJuyy+++
LPgDNK5piWNvokJXv5X4Z/3Ka+juCssCNGW4iidgj3QuDUmj3w59jalcq8zlquGGRC5z2nNZh/+k
WpTb5LzhyhSuPbd19nXIqVFHrZ9ZGAMi41tbmJ6vRGYUft8W5X72tPxKuCqgxRCPFbro2hHLnMm8
alVYsyuT7DKOVySxjYKXrer4gNQmtGRx6GBF7y1sOBBl51yuxnVD7LNmgwoM2SrXEkD4bphwOxsY
TaT6VYnYZJ/3ynzPnYX8ahNiTTeVG5n0+FwI+JpQz68mY5bPFa66WxpRcVqc2JsKEXb/w96Z7MbO
pGf6XnofBc7DlkzmnKlZR9KGkHQkznOQDPLq/aSrG3DZMAzve/NvCqUjZZIR3/eOB4+g+E3OxBUo
nVbYwO6L35jmJPBH+iBdbX63Zrc5J/Fkv8QgrYdWd7+XqXAy1l23/nGmClLBnlT7phan/gsLayOs
c7wpEqvx5Osr4mDyu0KkafUfPuDsa2jXamOvwMdmbTza82w9l9XMqOD2pwpfYsCLzoUMnRoa49Id
1ELbCCXbxzqRJ3ZuILApKQ5aS0yxqib9M56blZB+fqkq6Lobm174NiUDeh1UY1eeVqs3mDX6/KQv
VuQ0Hk1rWJqIYmVXMYWLZmgFM63X4afQSHku9c7ZcgyRZuoswyWv42vpjTW07kxCO7GERFNkF603
37PRTUI0TkaoKAs6WDBEDXUmhnro0ODyOGaKmvJ0PSxTqywOcrpC8o6akmGYgW3j9VNiPPsoF/0P
AkUS2D2CyQP3RnRmhXOQmv/qTdahSfIvAnW8jUYpIzy5gs7SmuPY+wfQWNKqldls5sK6z8Dqe/K+
NknXN37Q9f4LNEC2nxNtiJRGlPRoJj6Xn/M7lU7iBmbaPajESQ5E9xLWC23vlcMYmdZy5lWOEChE
ide/U60yBkjHblr6uo1sZoMgsTCmK6F+W88+chYeuZ0TQHMK2wbLCW0YibVLniZ8wXsw6RUWLMfn
2B+hCVnHnf5jXgWdWYv4nLVl3Sk/u4A87KkMWTfIJ6JmXOyPdqBD3HS1sHOc5bMwlKUHVpksW+HG
NjHuescvWBih1+cR50V8QIPcU/LBd8xozKZeFFqkYYYJetO81AXoeuGNPv3u1savtE/ZiWfRJOJg
jt3nWCU0vFolTRP5el+UvXm2E/thWBwGMaZT16+d/exyyBKUPewQgNhh6/s071CnOFwoNLDPtzVb
xQNWFHoeq0BzRvuhIRU8WCacqo1BnDES3opXGmqGHPLnpCHlGaP7ANvtaHftqpKdo1XFnlug2Mgu
3uttC9YV26EU6/KnMr3L3IoxrOgle05kYv5F5jZuirZeTwMFVZIug9h8j6W9z+TwPpfDSVSi5bPP
1FGzYjOK40lFKwbGH+h7knp9O533YlQAn4jOkj9DEb9wnz5mPQCUpPGsYMp0FCNet4TSLGpOawhz
vx3KBpqMaiAuyQM03Bvnk3dc2moM9VX9Nra218eRCPnOGZ5IBDOfS70g94BWegbUzHDW7QhYkxOZ
/9IAgtyIJO/OzJV/oZjM/8yy0r9LVJY9CMsRdPlIfAjRNAlxryxNXCcRU5Xqa/eejuzCXiztYUlI
maZFHLnBFCGChTCGSgmMQcT7JTbqELL6xIj3ZeEpogJJLMY+yc37cV7vCDl9JvDo1e9LSo78+I/h
lPNMYFWvCN+qr5Umuq2Tp8sJYpxSxp5z58IUA1o1ZbtGCf21yBLmG0bnZxy58S9nwXw3z6X2s7TT
00SP1rwY7s5OBqoyPAh0pAW0mnW5/reezL1jyg+3coGTNU5V6tYojbTH6dymGk9UnXbdXWVpOhOH
t0RFppAQdO34gdmlDOle8jd8mjTpKC/5lgsoXF4vyX5c52/QvOrUxQ7p8iYz48eoM1xrlnxKKya/
OqVopajrx8WBJxLpnk2KkmUysQObQrtZR0RSd/O1c4fnupNnM5nu8hTGe8UN95KRbndX6NBuTWI+
VT2NPOMwhQayXZAfTdtRk/eM0pepo9W9Y5mCDQ85QH7YFK7jkIiyZjutHIDy83eGX49R24C9IKGc
c+z2qiv5RT3GszMlIqJv5GIbzMOe66U//UTfWzbUPs0iWfq0OAUsBoYbBTVru1FaAMUucWzxAMxZ
+VUMevtWqIGtrIKiq6r5Kxlz+5Qb2FLDhDqm3RTHVNI6dKaE8ZTweWkqvxul5C4h/wZdlGzwh8a0
Ng/yHeWVv8tc842Swm02OtOm6VwNcYJ+k2Y629LQP0gSbzedV7q7jmxlVnuQ2PI9jimU5imlHu+h
yNx7cgyzMPbzN4DkS2FqoJZkt/fVs0PO2KmfAWAbTNWVe8virqfuuEgO/nIp6l2DZ+yY6YqCVDbp
p7mb4K0Sjd4KMSYoixwfC/upgRmB14YOaf31pFEVHMyFQrpSogGwtUPp6Aebml25Ibb7sBhpF8WO
90VCXPWUdYSNBVh0HzhQTrroN6tbUEiAlstPX1ND+x3YbwNc+AfGJI2mWtoqqyLhM8t1CmWpQAnx
9+yUxW9GjS5ntZu5xAM2vM8kXzbDcmk096A0c3ivBhVvBFCqHct72D7Uclaxt5ZufhSDTQ/4rQ0q
qIc0IzaReguvgyaDvF5/Y3PQt3x9R7/PSXzryiUgytgJO1OxcpRaeR7suQL5lbtKzhyphnm3OGJf
OYjjSmg9gw9xCwWPVO62CXb6lKahk2nqsvQqpd8SqMGu9X3S0y5rTe9DtvZHs6QnMyjb6dhl8Out
7yBn0ZUT0wGSV99mkRzHNP3ONKa3KeFeclWfUoyEG/oUtzoUBfdJ5uoUR+sNg4TqYDTcYoZ7Xuy7
Qnbtty+KfpvIbP5sRDWc8DhM8MCU8AYE+tJdCrxWbUleSFGOOfZ4qhZuYm7665IOyNQsr3SYa/1i
B7yVHyqsHIfaSonNL5skssjrD5qWtb9L5+LUjUbzTT/nOXcWVnvb1DZtRtQ6/eBgyHp3rRK2pkzR
bZjX5vJFP3sJ5jU6bxmjahK67nxUtA2dO3259HlffiC7oXu7q6+UFtMj5Qvte+S53XMGvU5JOfwY
Fm0AotJGNCA3XnFw1FtpLjjSlXsgmHB4tZ2ONX9BppTfRPrSF3w8EGzdorVolDX3waCcPHBwVG90
r6jOYIfVdZn5T4nuKNRcMSGXtD940d/KNvlFgfIec/VlzOGVeq6pq9sVmkVvkfZIkflyZLXlREy+
aIow7lWtF5HUKihXaICqirhNKJru49+smg+9DtcSUgW13tEK1Jz7yU3OUuW0GqZFgsKzMsx9kzvW
M0ieT1VCfLZyehhIDhpDYXfdsbPo76QY6YV+12Y3FqO/0c04eer7VWNDNQuVUpGKo2oybg67WTis
sGlDS1WdIeIJKttITrM0VjoIG2iVfjLuG1COqJzWsw5AdPboSD7aRVxEC4hIVNLdRGZC3F+VLY3r
YsGhuDUR5pR8cMYVw5vqF/eYuO7PqMHljh0bmjFRzORR15zEywPNHM5T7Mc0IfXOpuznS7/KhK84
d241wL5VhjnANK2ruVh5vBdG8GEaKIJsk8Q6KFn3j2h6ykcjdWNIhtHs6dyhOnXb0GKybZdWTuFa
Okruh4puEmvJ9vTaSJt7/eYa9XhMafzLhosqUnqakr4RWyuB+LHQeW7zJPY+KC7u9olLAbtqhR3g
8dTQfeR/Fmf+lqvQnutbIzGtkcr/O1a+bkdOVeRX21g/0kI8Un9hvVVwehED4otjdCKCH87ub7Hy
gTK8XeyM1UaukxUW7YdM0DmOPbHzRuFAoPoZ3oTxYKGIRClET7eQ9hwZDJ9xqC0df0KyIiccu18q
i8o7URTjlZnWuhd12j97bfWTrVYGNEahDFQ7Eo0uq9drM+t2HYqS+heynw7eYIyPjUSgMCeOB+Tj
L0yk9q9syj00JkuNqr+cyXr0m7y8SllckSqqA0taEnmFzSGnGvuH1rN1P5BDEMy+diIRkYJhBIeY
3XSG3JrqiJJmqzqJslrmz6ObEwVfLyKlkdN1j7IubC8koDm7h+XjojQ7TezNYantwO6s8a/rDBiS
WH4ozmyADRyDR/LgjnnxMHlK+wEzzAXlvrqvwiYX+c2J21T3VE4hHcKSbPxmy2i+c1mU5sYyOitU
HqV9dj3YI5e0t8U1htJ40bMPiq/tyEZfTAmckW1GWxTpZvESh9fKLJNm31PlwbwV8y4ExcAqgr6J
FcJs03JTt7muwsoe6UYX49w+KKtvTmkNgkq3MJC4ZoH2yrIVUa8yLqairZhM49xIwl4vjMBq+uk6
SSrM6IVdKjvSu9F5RtMNtZ46S0cbRoZDK5gKW1FkP6B03pZYJu9pM3ttvbI7IQz/RtRN+iFpjgLe
WfBIM1GJe3NSaFjSVplPSZVorx21aj/EV5N9bsRDzxuSEldDJ4rdvxnksd/IxtEOY8vAvtqkFFiH
HHr5c9HYzk2pIBg/tPXB0b1sDfwuZURKUJ880gcTvznachWGRemgk7VbVOM4xD0SkTYN1XSPiBrR
AXucsVEN4kYLHO62aTNA5B466pzDQnOHK023mzrW2rfJ8Bb6wQ0NBCwrk4Jid5GUXrCo/LGIR7Cs
qZu2dZqfLKNXH6wb/r7ptOpqx+nV4/aI/Kk1Tn3Dk6hRK1p1HqWj2UnkOI1qmu3puXy03HiIeMPj
fU1aM0Vu9cJ/KrkXLsKMOrc2qAKHbQuajLRS/M215k9uD6SZCMBX5ufv26ikVsqJUWKcOoUG3jWG
DGimoE2mmGREbMJqhMmiLHQ9rD57qnoL2ue0dm8oxGcGKA1tTI13pg4oPxQmYSpBaju3GAz/QEMo
c4WXeP6fzPffqW87dm3f7eluRIvFonHrH5abfgQRHL3FpDG2BoFwWLOpUiHMY0sKWrN19eK6VkOU
F9nRqE0q0Hyy9gcpUYpI5s/cXy5ODP8Rt08Det0ballvHTT9+yXvnlKlvVkDGOmkM9xTfUMxkmVl
D0k1P1Nk0T/i8c7eUzcDxnDWEpt84waI+mI+5TpO7oVW+nqgjXX/HMvVHQC4/erm0PNSqPh8FY/W
ZM/nuZzTg9nP8sHqERkFRABON60NiW5sjs7WpATXrdbi4DrcrL2NPom6w8UL3H50953XDvFu0ekX
p8Fpnv8WGmJgeKmlXQJ1g3wCy0eUC1BzE7jqLa1qEefPMKGzsr0PY4mHPyKXQ4UEavEu1iRvRFLi
DGfRQ20GRCpnWyA//hEXdQ5MV05sJoZE1LJgQpHbljQgpuvMSm/Up9gqa7A/x+BvsIF4KYpTHMtY
LOuE6qECNi1Ys3rXeq68diSjfIxzTQkrpoXmNSVJ+q2tZXYxaEAkRQT4dT/chPUURpMopPtt9nLz
93phPijt0x7m71GgCh79ngsOWA3tQVgNlfwqS42bx5mRGO64+jyJYsUvaLr23DXqjGyNltbLQoOD
n6EbmTSddXOv35f05qQHQ655OGRM5hkCZj654QHDh/qT676F6MIesk+pt8Y271tmxq7RUbsYPkCp
Kez6S5XjeM9vmc0AsRz1dIxqeA/I0H0uIQ1vvcmrGQIDbkbDmU8k24Ck8xSYodX5/r7Vc/SuabZS
TmxS+YpwD0cWPUNrFqku/WKPO45Oke3HcqC8qGBTGKMK9BvZQOMaR4ftdCMMrQl0mdKYnAzN3Uyv
8EEvQZLCVM1IiZEEi7dYj4vLIif7V+Wue/ELpKCMhMbPyHVM7yZyQZKczq03el7ACHaVPfKMQpvH
Z1dYWuDRLY7GrrgVNS1rCLI9vAAoI7VofUM7cQCHq1bJwJZO/GccVyjNVbrySYgu/ptoN5knReji
9jrPfRO4UuPnjQjTxQkRtaCjVKu8L23kuzxiVYpFFeUMO20kCH4bUMDaxXqkRHq672nqzgK/Z+bU
ML9GGY1UD+QJiK+06A+JV/Epg33hV57sxySu7UvqoMxqM/dhcP05JPg9j3yoIh30Qy9vtfA2v4sS
mrURjR2lwvFD0kCWvzjnF0LOplKdcc+bO7lW6UwUaua8lHVVfN3ykKjFpMk46hz7pQQq4nNqnrTU
046jXHexi9YLrou7oOp1AXk1mcOjZ9e8tRDSVxDzPBiM4bOlsHDQMm27WJMGOkbT7SXnHY9oZKKv
1K380GU4iFig36j886+pa06HIqWiMdWqjIrryjjzwq8Q111fDkFTey9FS+U2EfMf0umza1Fr55w8
XztfzcgZ7IOnowGY1H1BTSYQa+Ldx2r447m5dingpfHzWH81KDrKwhb3Z26Md0/Vkgup//SX+bnS
ujfdzpsoHaEVdCIBw1ZUehvFBOFxoXXWLlaYhNqRd4UwqTai+rSK2hLPijUjuRoH2w6Q5Xmh4uR/
IgdaRGtXrGw6hSxokdbedYudSsn8tcElclwlYlBzqtNN3w2II31WewYC3FdF6AJ958xHZI5TxkYH
/U5UXgbQl3d3k9+/50ONq8s3phWxVRuDAbejqwUUhfo+xV0+6F+jdIBCmWsDQ4ljvoi1PjXmcGqS
VbuKRdB3Ct47PLIYQnvO9Wi+jP2sQiCo35pL1LzoYKwdPgVN8JOxWXw0nQF/Oy2I4b3E3PS0oQWU
McbOUXYL/D+v2F4XSV2jK6OIPcB7A2QkbdTys77SOdg3COpRZYLiIUiqmS6ZMPp+fsJo4UF7SSQD
aRo/YQxiQ0xHHrS4BpWCvZSvuifoO52G2uRvaJuDEOM1LovyYsz9yMXCaMNlYr5JYn427QLogSF8
YTQSbz0JcK9pIji7NDAvJ2wyet7NnHrtZQHA7KkaLZI0vx1l9FADcXbh2iS8p8xa69Tm94AeBfOS
ESWD2Eyc8QirJ3vL8E6B5sjdC0l/Z2dtvLGYjjdZPNEZbiqKjbPsg4JbtTXGxN7Glcc54OOtGGwr
/sMtY99VtKGHlhMn76Yy+jfTATt3hRPYbm+HrFXaxTAK43FOKv+SQNyDR7r142DYcsvnQNtmb8dv
Iw7sYzPpLpxB/FTFxi9JIA+xsPaEdgIqxUb1C5k3eOjeh/mc+U3y4LDvQk5ZDc87BmokGOeeJKdN
5lPTS/tuwFOQPEqtGBc+iJGsOOmsdyQz5tmmm4qOV0mLmxeCSBAui8K5m8bxtSRS80lDadmDZE0V
/wsLJbk8KdG4D93Y9udYjexqVLrAKtZ54plb25aTuxkaGmUPmd6VbrSwXJUQht2oQmCNlL2i6FHd
9Mkqn0bAEyo9O1Vcbe3mVaaeZklo0Wsm6LVp4AIYbGl390tbJsY5ri1pPbPqtQmAlHINiCy6BxV8
A72elH2a1XMXL/TLj6XE6WU5E+Z2VZoCcbiDE3AibQW749zOMzC5AhOIc33yUA/rVNHaEqGbs2rw
1fV6swvm1UDPtS70ojzBe64xNejSObVo7WhGpmYZ3mW1u62veP2irHdKK1yVK64tIqRyQ0IeuCBv
KkrJLimql0W1WYmM2jOvk52Y32LRABNnz5dbrDD9a+7VAMQzqbMbhfzv7OBk6YJmXsz31mnrCk9h
rB0GV5FN3PQZcJ2PruIPtP5g7bx4XH4SczbvujgxMdNVGbNFa41rdz+VmnVoVxurHP9m2Ua54yn8
Urrss72Z+ybb7ii6rxoBmopSZfEyN5lAW+RhMcOxMZdIuoumHpqo1yjNDXqG+S/soyxHFc4lvoJK
aw8t4IPJCDxOKA8gwhDrQIX51GvqSLeHSaGSIlDGf9NnewBwmOG+NxCnzdvQF+NZetheuYCqFa0A
F0S8FUaDuaOe3O696AzetaWY//JbdOCTnDE3Js2vMQzGQhdbb6Q7ilO5ISNNt2KGbr1fhiySboqK
2vHYIW+YqP5XR7DRHXuP6Gx+Qb5qXFFqqrfUmjvVbiko/TzxVLNsk2nLtpXqnXdtq7TL973uYgRZ
PU84R01DQRTRUMCklOSzjy+xNhb7IS9RAgdkraW/q/DVczKa/tvKdD2FJER23WUxGqPct/QYP44m
SfP71dMGttHe6JcA4ld+c8LJc2LkaAFcLU7DCtVcCz1O+SGyTGjeYLK75LczNcP61IhrwyiTKmfe
djPLGYpceqQPaOD8eVOOKcYcJHNlOObKoT9QscAqdvM3H6U1RoapmnFVuFWpBessVcuHNJpd4NDF
Sb6G1hPG5eqj7V9nhHZnNHWNv+ezRzy0dlk2EPC0kBdnJMmawgGORvkJ1pUWsKC1Lh+X2ZJ+xKI+
QaA2VZo+xbqijmCd+sr+rrHYto/DnIGIouRBN/3Z+UZmAEDGIoUlsNCbl8PECY0K2dO3Uq/HJbL7
cenD2J5h3GxhZQzKhtT+p4yi/xJaQR+AgdDxlkLgaZjN/1XuiHOnamTSLAf7lB05/ON/hmL8fxns
/zFuuRD/fSjA82eSFdkgP+t/UcLe/k//VMK69j9024Rj4islQ+zfTf7/VMI62P8ZNghwvMUCcR6h
Qf2/SlhL/4dm2RrNSSSDEtvj8eP+XzKA8w+HXG1C1zBIWXyTzv9GCcvP+Q8yWDKWbjHQvk14PHJs
8ilusQH/QQZr2ZlXtqvp7ywGzw1Si/ZFIhD4QzAA9OIoDCSPnf5AfcT/lKSLBPhfozH4x12qHsmg
NhDgkkL8nxPPYqPT0JQofWfMbrHXs6F94W/mplRuHEOnaGsdxZD5ywYkRkIZtPEJoUcdqXUpvwdk
OBtSAswHTPbzzuNEfvVhP580pDI3+8ZsEoRvpx5lt1nygOfB2M+GOT14hV/VwYiMSd/gbUktWqXV
dK97yvmKYwJV8pLSsjBRMasaOvkxrp1Ax2oXIxf9cixwYVVRV0yolPepCMpcAVg5Y7dTJypgKyYH
XIDVnB99dmahFlVAi+MXmAZOhnSwsqdJIklUlpeBlg6lPMik0vvdMgMlg2WN1YMlGzqNXR/7yhwn
F3gvLHdyAsWsCqO90dTg8OXYdt8+8QpghMipN1Ak6XdD+/sbEqw6cinv3HiD7qPHkwmO0sS2Ruzx
BDDiJ0K9/SLmaXizytnIt0W5QqtYRJPgao1RlXD750U4Qzm8LrjG2NYMXwWVOxcR+KJ38RpVH1w0
1NFEyso+GfH8mB4kW9svYl80RX6/eAXy3jHJtpWm5b9IUgVG6pRmgjjvzcBKjJESd9e4GNIUG7JJ
1UX34/a5dDOxZavu97AGBe2+2DmLgVutwzuTB/Os3qWdccYvDHN/FSb+NzTS+mnRRusyTQAjS252
r9ZY6VvTnpIXUHOaX7M1gZHVPNYdPaeOG/UStyiQw1/iq+y72OrlhueHq00kbUaLc5Ns2DcRdOZa
j5fMNa7tODS7pYzVBhJAbjPyMj7hEbHM9Vdf6yPdwoJZV3Ozp+xxOBD81D3IFq6v1jucUAkhPVBA
fzkvxLEkRiHsVmzlaY3Lt8Zwvk1bUxzyutRfyZsbmHVNuWsyfaKWWKs+Ckve9utl+a0yMytDq1iy
pxYvFIskMDVt95bEKLZMWEmI+j3Wjba8u4VkEFnpEAwy6d/0ZbZcI9PEi1fVSXsY1uWwWsa3NKf4
3LPDbHgxvjCiL1ybSx6aZnuzhMCD6GK5tx3h/SDqu6RoEKTuNxH6q21nU11gD0l3l0z0bpLkgOxi
zO9nTy82jqptQE0dpYrT79ikjjLRH9sBY1JWrXQBWgfkH5SQtOM59wfYxKoOV0xCfmEgfV266c9s
6MfYN777Mjc2KDJ/hI52VVxX14uqsq3Z/9IHDMevQOXPPbsKht5nkaRPRVbB8nT7HDuqb1YbL593
zphdQE+DmFUcsypOrUryMhW1G5lJ/1zX/Sc8wCsoW8dCSMZB7EAPJTqyuJfFt6mCnr5A1hjejQ9C
BOTFEU5zh/U+RtolzXscKH+XNMnIU1fq2kpxLhbnODHV64O+txCPrv0PXl0WO0sc8dk7gZySWwM0
I3s5PGt+HXFAhWYMhMFEl+Kp884yK2PUh/0zEvZzA3Ntaoy3AF1Y6vYa1Hqf6QEfKj7jPpXobFbz
u3ScPBStIy+kFKeHskHZU3v1s1VgiesV5juZ5t23mQr4furkt0q3N0Wx3OmyeRN56v0I3xR7p7eP
+Tw/Y7WxIs2WzZNuT5FBFMkfQ7ESDxPrvWEEXZkep2oNrPzP3Ei5c3RU8I4HGsD5WUKAre2HPTF9
L2aCfjD/qY3uMad4CVKV0146sKZljzgV7ZJdvYCXPafeNc3S59xE48kY/Tcu+PmqMxhzjfhCojDI
sy7CfJwf3coOambeDC5X7yyPRTs7lmy81Jd9rI12p5R2cds+WLzpPMtSXCZnnqIlax/4cjcKB3Y6
mS2WcDelL3V4ZKva5JqbssMRJekwEAo5BHO8HpjSLl0P2dPoIRcowYj+jSXt1qtxM57nzYOxemMg
kINDkHCyOdlbkjlwI+2FmndYzt78k9OEC5nxMKbVXdHrD/pIkZbm5cfeIZZGE/45FwPjcjyBiAI+
Ez4NopVnd7kp7nipn3BPQG7y0xLHQVXoH9jtZkApF4W5qsNhNeitn+y7Cb05yS/t3Tyh5hHjezvX
19hD0hUnn/K2Ji+o6ahkdwmcyU6rN4igo+OSCD7QFlfyuDqPyTieiO681iv1K7l4tc36rM9opVN4
qbSaHgouC0dvSvQDC84LidezMQ8zBnLWUx+0zUCohdAd73atUNvaL4YUdVgKtw8zNUKG9J2ioJ0k
F3bXs6rINWidfGe1P7xf6YayBTBfUyFckGMd2gkKkJQD/qwnZRfmi0ZyS62e03a2NoU2oJluDK2+
rxupnnG6imPtWI8lJGrgI2MC/+ZfI5FmQYlXJjz0M08Pcmaeb7Ap0t84gaS3z1e832AAcagYNI6Z
Vi/kAqZ6MDC5S/OzpU9wA54YB7YvnBA9HnqQLC5OmScubrIIHhwosCHDegc4kTyJjDOGVUStn2DC
j3FTverSuVvNynxVbqm88xJ7Lx5LSOGV22l2YUNdCmH4pEo7omttSzi3j7ZFoVI7y+7VaxESTBZf
E7qAezZX3mlq+prlaiXlTQ306gr3BQlLiKraC30rf8dGOXP6pcXWpo4scFWNQ6hsWNfN4QOg6H5V
cQoMRsZM7xyTlRtp1feuLl+9DlSvSPLPsYdAloa3lVSYdVgOiaopUDwSjRL0rG1wUdbfqXZfmpuv
r7VbKLq2/GIxC30p5Car8g7mCNOK6IE48o5xKymfxsQ4tAJTUZfdD0X7lObpSzlkOIux0GPTD9L6
Hu9Hea37p1Eb9qUioqLC2RQrrPP189KxAOtkfvOk+LsUyzz2ltv61x1zD59xE9uMty0Wbz6zuDkY
vbYtZkm6zKS9qVRtiqw5LoX8zeP2QvLUsbeqnd/77yrPHlsh+LO8SM9texcn8tFsyjZMZzjhtM0+
sK4CCVu06TriJl9YTvpI9Ec1c1ZJnvxFVDF6KW3fpbFD3ILOPppuVqU2KL02flPZoXLrMwqkfuOK
eA1bHlT02odMoYfq8u6cewAIEyeYc1O6OzkAQyf6e8Oqv4gJ4duy6oxgx35EsN8RZrEoM5LqCcWQ
QdIUsYCt5tyQhRMZXXDbjvGa2C6KiTF7zCc5bTLQJAIZSPoaEANNA9p5dO37STPw+mPD2bJDMjfT
GhxOdELtyAt+UXZXExHTb8dRj2Z7jHTC/XdeE1dhbuhDIMBkA23QjX0Gbh0azN44SdM36B7CHsqj
KOsHK2UkmzlRkD65H36PWQDJ08ZZIGySFm0a+nzwTSfrtiARfMhZ8kWmNa6bkpNS143IR3qNvEJ7
HcbyIV7XC/26EMZuR8xe7PDZd/GPau2NqJaHhg4fTPuu2JWIPYDu+YAVZyI5ipxN6VK/VUOWHWeT
AZxn66Tby/BaMbrtk8Q7xFlGTWmPJhdSGqNPg7k6/dX9HJcKbsFCjPeta7xalreHFsGU1nNyAO7J
20OJA+aE0KkKch+hbumFzQ1bWIREImhrGB8cb0u8xIehmG01Q/MBhgncRSaXBHmJkgl3yxgmjQeK
HfcPq8SCIdO9xkGdZE2IUinMZMWh6/7pYq3jaMP2QIJAsSkbbT+o4sXF2RKarYqKigdVX+SrUy4X
i0z5zln3pTv9IVMDdt6+N0ZysTr1MiuPC/2GOtp/F+eUoB6leHaxoPfW0zopZAPaTzd40yZJs9ts
djJi+Y7riXwG3GOr6WIZsv0Cn/GEMMOGhxkR/PT8DlNnEIveLx91h1FhzldyLNSnNyfQxNq1y1IC
jhqrCgxTxIimpy+vKh/MJT33g61wWcMfY/9rcWPbhMzovcln4xrZUaxES3jJQVr6GSskeG63Gyp1
xq9VQwn+G3tnshy7kWbpV5HVHjLHDF/UomOOIINjcBA3MPKSxOyY4QCevj/cVGZKsqrszkWZ9aIX
ktmdyGAA4fiHc74TXZQ3xfvKTcZVpuGVNCwUtDOd04h4xEqaSDJ4sGfs39HkJIjNN639AN781Pje
xkQivuvTPkbNn3HsiMbjoE8vdtb1a4LtNrNrf5tsz81iIOU43nrWdDGEN22x9uxtXDON3TzkWU1d
z5Hbd9mmbxk6Y3LbIYoc9n1axpfFDqU2be7aHQAiWR605HO9yuKehrEIGHcV7dGM+0UVhZywHCx5
VO7g3deU3ShE/AZDZGmORzEhjBSxX+ysJIn2mL/sr6pzrZcA0APuEO3PB1UCoYubFWcI08p0ZGlu
jiK8TcnTZtVSgqFdja0wTrEjwx9u7tmvRJWwn6HMwFJSVWFyR0fFrBoMHl0scT8sdTE44XEHFnzB
p0E7N+R0lnI07a+MToMzI8FpT9XQfDM6XfqJWOM7woB3LB3kY7qqzHHn1o1xOzZD/llqPG4Dk9yD
YQbONhtSfdTd3IPN6Ywbv/dgyY0KSdUYjvkDww57F/qLNaisFfpAYs7hqHiLLc7U5QbdXrAjIcTf
TX5Qf7qc9delSFENGdIKn7ymHn5Y5M2egi6rXpFIeBudz5JtaD6NJ9MSAzQr3y/XvjbVwUpU+Jh2
ZbBLpGEfehHFnxZ2oGmd+E1msMXWBZwUlogcaBJqDAFY4zcjQuOWKai1svwQKt6kt6VUxR424swD
VE4sOrHb7Ma2E9RnvTPeUVn07E3L2Llhb5TQw4ytexqzhIPLo07uMqB8tel1h85CS65rw3wvba7D
mBRfs5L+46xm8IhtRjRWPUY3nW0f8zh7DhLoGHWXiP3Ytuhz6qC0tnYZQxaUetw3dR/QbJXDPsXR
w5zBkAdNxhv3b+kZj12U+hJHVkZcPX3mxPpCuqewgmLAetZunljexF96Hoa31BvtY+MWw64pJqpn
pzbOc18YZxGyAWtC3Z1iaZa7SC77Z/r9/YgQ9j3ncF8chqjsGfLm/mEI/Owua3228KXbXsk+GneT
jt1jsyAEBrMaDzoIQ9BbbvlSIzF599rupcXf0JX6KqKt2qsGgMQKm1LyIeyUIxa/R5zROPUJED/Q
ZfgoGxAp40BGyej06Q8nLhEKlQ4rl8qmflxy3Dep5eMdsNPwzhP9vGYGUZ2GdqjPteNlm4Den5c9
XlJPefuGPerOx9Wybj33prZp60pMpLqwxptO9R6fcEP7yOGG7qr0dLmb23b+QFaYswVgLc0uDRKS
TPP7eojC3xbp+NGLKPb5z3poQ7M41/0w0TqnfvwkOUkODemfKfrDRWYyefGEmrH1acN892bMdMGQ
PnSKnWcxS4vxXq1LC7kqnCTrC25C+hvdRPCJlHvaTaEOr8uKhSbIw+kFdXt0CbU/bsrM9W8xRQZb
VvLJtrK7duuwXkOhgRiBQwKwErKx7BSqIrlFXswBPrrtrgFI+uKA8LzLLFHc+hGZromTiltUF/o+
a/VwHfvz/JaZPPS8GC8LU/Npb2WoQ5xB9reynOY3HhUORTLrpk1WOnCG4gwZoOXmybka8JxjzS3V
Z4/68zGmfL2uoDreubJy1qq1rafapKqLra7Cn9VMF8RjPHBo+tp2LVWECo79yhq0u7WbE9xtpWgX
MpSRHKVfebfon6qNlRvzpnCdGECksC6VivNDjOFoVwu33Xokrx76Keg3Q1rDu+iEWb0bfK43PFXF
tjV9fxMhIKNC6MJ1jgVgzU6keJmCcL4qzNLemq4RXvlWd1vp4tGr/WQP+IiNdUB9YSUMdJq+cB4R
RC16Qug9SyIrTXIZ8S3YTL4SMtKvJGmfyNhUt2CxnZMZ9sHWcOEfQBKkFmNqOZmX0BASy288mgdT
Bz2KK18+R2PjXoeWTyI27G7zMONL3gxoQbw1fECf+AiXEYqQ7vgbgs+23g0RS+MiKaj9zcK4xt42
5bBmyljtEz6/jwGL9C1WVnvTAYWyDqT1kMuQ9WygqHdUdynYyD8RX43BfJIyv62hg8EiS5a20OYD
qceayYBZ1ShSzIDJwkIPm7Ip2Hoybq587boP2L+rt5wJ4LNl1kcrDWj20OGSit2i+QNyWeQZ1tpB
bWBEpNEqUTrftF7s3Tpu2++k7pjZGqVed1bjtIei9oxt7ps7tnx0hLIMmmOeFers1KNmSkDN4loJ
xuQhzgfjMHjGsYhZRbYso+/MuAohvMxq709Byt3eictgN1+Z187YEKrkR2wZhKAVel86wEqdKPto
GgMFyTwoJmcG04mZu2zbg0ntTuisjJOHGUSsOSUxAAWGRBTrMdetQAEk47OPWx0AeMTxzawETJKl
zeDcO6ic2FBrrJqTJ423AFHqe5vG+UdoMgbdpmHeHAYcG+gpkg7DCfiDBPhqLjFJGvMO3kub3Ckx
ItZ2/IiQqMYHPbBFe0HHl2uAD44sOM9E1FY0A0nUb+mdba74qPfamNw72HDBxWdsyePHZi2siBvZ
sa9jdhNnMq95OjdsJodIPmPK9rddbpu7mTn7T7nyyOlSYXaYXVVQDDt4kmjEkRFskZ9aV3oOmsPY
QzbKJ6X3Vms7byFIqd8cY+j3eWGqkzOnrrWucL4wofSm4jMy+/aIxj681VXqPEMgGG7dlpjgFQxN
pi9lEhzbMuWJgBPOfmpr5s47Wc/JpcpNb6/jpC7XxYznI1/urzw1cQtGxt5UpnNUtcOzYYJT+Vjn
+bBlQSRSrFTTdNvMlXFOlDf+iOyYFaE7l48YG8pgk4+RddNXSt9FU2FtlIassY4QQ2Kbz1Gyj9JQ
cgV+IL7UpGUchcj7J2vqjONE8HuLwTKqXwEAfkaQk0B9liRNrKd0W+mNBzzDWpspeZKDugujqDoY
kZi3ElvLcTIJwaj7QzSi+qTwNjJG96G4ybzKv3JGkSumMwkoCHgCV2EPKFMbpoVmpqX1EPXoIC9k
csRx9xn1FaPs0rTPtjs2l7aqq6cyEoycYkPPaIwY4619A1O5iYBxS060b67g9mNi8EOf4Vw8WDuF
s3bfYJ1aSYe6TDWYkojDiTcDQ+UnmsHwavCG8orGtNlZqqsesXeYpzHHZM1AxHbvGbuVJ7uyJ3S0
znjVyJZGqHOWPjBWE3KqgrvCZqYZV7X/GJVhRK8An/JSlbb3ggik3RuZKp8aacTx3mZS/B7OsWGc
S+36xdmNC39ea5W+5s0EKkrWDcI7FlgrVK1yKUKCGk90m7lbwq2svc2AfHzu+9q7pSMxFbtz0lA2
IdFP2XauAFUVqPbqWwcrz20g0E6tsDsuVCujbH5rSzf9UePlovNXcXyVVG33bKVGcN/nEaNkEsp/
zGmlvgurrXaUK/2TLhAM5rl0fhvaHq22n5X5Ywuj5TDaBV7yyGRwa6aZcVZWlN+2qGluQjC5xxYp
Cpp4J74t3dq+rvsWQZQAOJjlorplKMUN1UnrPQlSS+3zbqIQtBBKIVcahiemaKg/uyRqt5HK7HUw
lUtODcDuCOzdMeEwusqoi564LT5b5VE8MIzah6nsHgyQ3pcZgzkKVmRm9zj66ngDU4E7IC9idR9I
thQoHfUGrCMXFtU7OsNCfbJ0qPdaQX9kxWJOW0QgfGTaukcv4YCuvc4VQ/7Q7++R+bJWIMDt0sWV
2DpKovFUqsVuSqTb1sdG/xRnvb/jjGv2BM7Wm8SZsnZD7k304WpowlsrKRFmDPW29xgylXXX/OC6
2nRwVfflayvfdJ0hwHuO800Hg2dnxpa18SevPyst6LUcHxUc3YRLPYc8h4qnuQvDzLhLxXyRibw0
aTg+FH5VoBLHh7fipYKvha5R77DUzU+5MD0i432tkZktaT3rUDvomzDVGscZj9zBaM1wY5ZB9dAE
DbOGxm82eRCpN9Q07Rtni752vGk+i5RdZEwbdJ0oZ37CmVatOuDMb1ncWDzWyBjVrAw/8rQ0L4Bx
PgsZMdSFN7ermMBcWw4rt5WAYTmsuRLzuh+K4WpRrdwO0Mvfpz46zHYwnqyG15pnJfnk0dDWRwbY
452nAqfDC8vAEJxJgr0ubtLiOqQhm70xv0tdwcHjFNVVIXyYNohxO57zRvXDwHX2xOHDbISOdk8n
RgVmzVeTGZQbYSMpihUMCSKOsToWFiruObObYt2QnnSweQTtvDnBXqxA0DwbjWN+eT5zRwQt3W4M
82lHN7xYi+YBdVzY4KVq1WlsrKvcTxtuE+/Fdhr/YNiDvZsyM7xLdF1RHZO3vq9tw+jQ9eAk6Mlk
WBGLdpMntfcj8sR7FsTxsywZkzX4yN1CdHu3YOpHW+ZdA7H1z3zgXkgBbhWi/QnntgEzHaojo5Rk
nBgfzZRpQYU9LqmDZyTR6SbKwBCg4kSk2R9tUTb4LdVZ5+aGdYHxMLSNfTWgekIwbOhVHC7tfm/e
Vm01vaiU9csYEADsB/zYPjvWTVZDzFNE0/iN9h5HKzpWts1oU9ozjeu8LuMUBFHxFIXNU53PwTEl
6fdIbXGa7PHNQMbFa8874z7CVJ2n1Y1O1ZYR77VdijdgIVdBLTAy5cfRlA/pqO5T3ZzndC54K+z8
EMjwPuob/9m0ganHCsFNFBigNBvvmFKreivk4+JFFkxDewO6geoetFdXaIkMsWuM8UJDwhQgL/ee
puomSbH4ASG0Ps3pBELD8hrkXungOx/JqANNzQX4DlxBuW8dt4Crkg6q2jE6m06I4NFO6rZ60Rx9
+zl2K0yHgf0ikwyzazxjqpJqmUyhBV4ifXDv9S5LU7LXmH23mY0McEoveAwkErM0TK+RNyF4G3Vx
XOg3WzMICiQ5GJHqvG12te2yMwIRCKbYuRH0n/sunyDy0Nv1K2Vb3ylWHGYRJQlc5UzpqG2DU7KN
gS/zqLuhbWU2jB9L7U0YTjcDZ+F+9AssvPPwkvYlViI29z/5PLDBovRojXH4LGqPAldLFo2d49BY
4H0A4mzBOl0RVq53Zqt4SBlY6e6jcij1AU1ZtGrwpvImlezidAFdHVzgFkCu7An74Whem5HumEaL
rnkiQ21ed8OcAQVpp2s6SmdbTQxRFe00supY96+SdeMnzjfGaYQ5d29wZ8uHPLRHVkxgo21IlVdM
jhUqa9z/EItykLPMyNVZGIZZrzu3veZRrZGKk4RAnG//7hk9hBWaVXp61+zaT7hH42lMvfglQQh4
NU5+yX4Ydu1RspveKwEvZtWi5IjWQ1LZVF4C5i5QY7wcgyYSA88FGZlrQbHBEGbS5iOjuuGpVwNq
YJmilty2GOyvpxHCFXTY0QpPdWQbJELMTlPsWPtjpk7Z3T7mSFdPwew7Zz/QGRqBzDgaU9azhBrN
B1aNNSMHNe8pRcOr2LMQ4WonKk6hSHDeD9IIzjm4L1Yqk5Vss8wJnt3YpyNih1nyiVFx+ZzPXrYb
Sg7ioa7VvTmaJmz7zqIzABhzpk50jsy5YRzZxEvzVpSCuiyGuiF3sJS8LcPeEhYxXjwnlxYxTl3g
n0TlX/I8YJ7lxlF609C7XiVuneyQMLK2ogNOps7hAYsP3wsz/9tqsuRuzl3NSrip7FsbX4SzHmyj
53708itfmbAroq6+TStOQHZ0ww6uprHBnYHnUOf8fOwhUQvw46GtHu6HULF4jiP8kYGvp4vCEvbk
hWF0mBBhrAIJRH723PBGmGF1CJdQ6fLNVsmLW3tMLoI4WMEeGx4Lcy4PSP3MV2curTtgot2G2mt4
gyBv7bssNa4r1Q5IUUXpratK5ndzFyePU9tXGAnnDwv3nN4yHawYUGWucFaCDFNyFZOU5Vih3YwS
aU6zK6Uy7652Mn/jJwWUu8j25Q80g/kRL8LAvtyB0gw/YWfUgvgALuJauGn8XADZ2nEe2EdiAcQ6
iwqckrmNTlGNpneWbRkjWZDDqeoLWpaqMT8qI8QQMrjutWDHgBAbjMSEg+3IajHaRb76iHFq5aEo
oRjTJzKN5XvUmZsy4St5A3rb5fwK4rXTBMW2MeV3m83zBTvNAklKvuyqhu/h5/mWNn06B0WSgmuP
ggurdoHFtu/vJ7ZA5yTPGJeGMyT4nk3aKhaZfAR+AwQMQ6d8z+eCtqlOIGLLrvDuR2tBUs0z9lUL
RxGo/GBSBxziwdadAveL+x+FSNU5z22kFsiEHTOPMuSOPvQg02Q+9C45F6sA+MluMOZ4Z0vFMi6v
zBB6Eusjt1sc7MFUxHgFYQYzWPfuBYBuNCk1fYdfJD4YHBs/KFwCYH9k+zIhzM3IPTLpMu8KFZR3
fRr3KEnz8pziNoK3JxEFCD8wj0lesJHQhHJh0mi/C5HEL73hTsmKdxDPvdRGsC3z4mlmPPbCyI75
Wl061xGtJIrtqt6WGjlRHhUVcPHBv07svLtNtTHsqoZMjaBz+x8hHMZNk8AhwAsFUhLK73FxV58m
q+GYlX730LuzurGnRRvfdVBhC2UC8AYqg3ykYLFhUcnpGeF6UMt7MLfTJpG5/VBW2XQ2KuAGugrq
Z19va7QMACm7Oy/U46pH3SCqSqwrtFAIZX0swdjsJHM3yVtGfRJeKVwIm34SIzQP20+ucmfIr7yh
mza9naRIH5ZWGYQMaENnPOE2US8MIJHURCmbu5JPCsOcW5NEkz0dbfY0z3Z3i+8zXUObK34z6e72
KJ7r17CNgxePZI1PB6QuBQWidxRtaPRH14QvYuZPpNg/6bZgjGKr22Bq65MoBv+mFzNTnah2zpbT
jbs+6Wt8TUAXWeFbTIiG8o4dAT+raY8mdFxkAUeGz+Ez/p1xD92nijeUYQaP57q67WeOx8a0Gb8i
5iX2o/blexzF/sG0ayBdNrMjmyYsfSSdAY4NqzHvzP5DHyTEh56bvNHXVmSNoCU5OwgFkAl8HTR7
G5YDZzkUDhMXJ/IRTzCtqaxl425kk3vq8TPddK1mT6NdYNYeC7KLaSIzcAy1HYwm/MiKcTlbRTJ+
4s5Xdz0NfLAxAVOk5Dql9VZBlUZQ+dUVlCHxPF0GMSGKMYcT38e+yhjHbcO4w2uTeWX91iJ7IZwT
AD+SAit+yNoOCoztbU0WzedRMR/cNAXZiW4SowBwKe1uGttMcQvA/wF/U2/tujliq8DSEVH/sFt3
HDSSWeSw5zcCU6/5wMDd+YM49/dkrF9UX9yV+MHb/0S9+1fBq89QHjG0dBCUB5b1l5jYcsgtH+Ke
3DMMb5FpIhSaQj9/zafBefK9VheHMDCs+6YO6xM0snHa2in4w5WN4vtgiETGW/oNDvWWDe2aOG4y
LmKTjFTg+5/Ex4yHoYvYilFIXSYgCBuBgjbZ/esf469JgCRsQoVxPJi44Gslv/izbrcrxJhwvmJa
DAGYaqOB/ZakFidmxy5whzQH9CMCiy1sE+s6CHqCASAEBOLfi5z76+vw/qIrTxKTKA2hvb0bj+Ct
4rjbJnab7n/+uP9fXf4f8IkEWv3/Xl/OdDF//+XY9U1f/VFh/vs//J227AS/BtLywRi7jilILf0H
bdnxfl2U5R6qY8T/cJf/qTF3f3Vd1/fxFtuOicgcRPPvGnPH+dWxPMeXxEQTQYd+99/RmHs/hdx/
gC1LAmd8XoAvxM8MaOsv4XPVVCgYGbn31LgLbIqtkCdQQTVpnJ3LWVqopNLvuGaAnAX+zWwWIO/j
4roTJekL5nDu48n5xEtHT5/MMM7HzrrXyMfv2zaHCjMF4xGyTfcADkHtHTt3b0VauLc5c+QVZLbr
dqD8Ql3VbuaegLAIndZVP8PERzzuE3W2KVT9WsQ4by2/w64vok+IDhGIOcLbZEBKxRQd2zT4zRzs
+6pykoPlLSNuNcAaAjtGE2/fR3n6QTrNW1ggC5gCjBxCBxd8cWA9TWNhIqDzIBRUQOnj0JNEwsls
frbq6MmKizfiwMZFX3S0CuM9Xoh+ff7dgxFBfezcoF3eQYJvjhhhG6a/7cvUVJSUTWW+FnX2kZgB
DaZzqBgJIx3hm48t3lcEpqL3iWtSlb1KiXmL+5Ygh+V0DutGbMyUoWxispoQYI53fcyrS02IcVRw
z2HEywQXf+m9HAG8kXg0n7xZtcq/QzgPm06KZ1E0034a2JfBa+22fsT/tEP2lwFoMhf83KJOqtvQ
irx16GueCq66a+dxCa/DRCmKklPTRqWBkaY/OBBq3nSFd5CVcrzrxdDf5UMeY/uqnA2hDcibK0b/
IwNA2SNYb5vIOclubo6yhova1lm1NdmArdOE74/cpfrwkGm+9hV3QOIjbnHmnDXJDAnXE8knNJN7
6RsnhBC8+3FSrI0y/lZG/I1Q7zupNEIopI6gQwIod7xFkU9mUtL04VGM6NyTwRi33CYJ9VYkCKGr
HnxGVKu2Mt3DNKNy7xtcY1gywWYxadjwWYDQMQwLRgIHIsSITbmY+yMLIlEQO/uhNJhXmUNzTLsp
OwVKZDvVJvZLPqF9imJusChs97PQz6GRT2v2fvHGNRGGO0yTQPXZ+0h4N0Y7uDcJ69ofykCUVwEp
REzl3OMkrqhRzXtiXD51Oj6nNa87q8r5XGljfIJayboYytEqWnxJEP0vHsjcbZ8byQFxICC1hLKo
sUGH1UylRs1VdGyCsiQF3gL2vJBg8GFgSlA9V79MeQ8yVutI3XnPVQUpgQPs3jDVANWSIWhax1fM
Te+EHpDk5kTNmOVmnhXQa2agK79c4GGKmx3irli5o7t3gLis0pJb14VqvTEMHV1Luh6pBDd3qe5q
Cs57ljI3Fldz1UzVq8GsiSAWCOZ2CbocDTNSTuMwzuVb3c7PiBZQiQnrmX0RJCLKN/JSAnSKoNrz
Rjk7dlnJvmJLyI+ZMs1gVAcqLmgvLSjSBVYaXpgpAIeu4V44gbvNeQAnDj97I/pzFOTXc8Xr9Sd5
aa3qrhy4n8gWvqlnfiZBD4EZlVq/JUfhYEad3rDwHdbM/L/JQz/XedluYHoU63q0MAMIwEtds3Cg
vDp8+3n+YQ/2SC5ZbKpIjdeN4C7Kw/nZACe3Fl2IUJ+LtPZqsNGmyTUmjkGuHfa2iM6Tj9Zy7oUB
XpS9bnmLAp9goZnlvkhA1jPsgiRvCNzJNZLHwuCKlI05ckcNuFFWjK68VWny51HZ5ce5C2h5JYeH
XzevymxeIYfRxPUc+RPyFxJR1CMKMEhFEA4eiBN1Id8srObR2hpJEWw4U58R6+DFXhjYA08BwYtZ
+ap57WOeFFX4Tqbdd+Hq5ljmLRrWCkjKz6/NeCzbiJnk296/hNkcbZteZJtszj4AbQsMvUW7aRlf
rTRF+y7W+EM7be/Zyj2HSfoNdwX0fCjMkxz0GXlACd6Ij2yu8NSXcX5dT9k1+h3WKdK+ka0+2xgJ
tvMSvRE46Rvs31cW8tapC5AJC2N+rlqcisBfOK3dYFrbuidvQ6HqalAgodTcpb7BOqpN5+Ys+4x7
TVCL68FK1oQE3rDAugelwbIgqh7xBbzVRvqU1mHPWcC9ACo1YljIpXXC2kbQxVHkzhki6Ny7MZm4
HvJZdY92Vvlbq0uRYBpcS4vHwdi3r3mts5M2088Kk/qq7jtrrXvo+JrC85S7A3laljNumf6ZF+yi
RP1oG+H47NxrO5N7Nzfk0SeYLoLVt2ZEyrUNvUuJWWU1gqVbaYP7pe1wjw7qEVvI3ehmbyMvaz1F
/OXUTT6IiQGhZanrtJ6eDUwAENpr8qkG/4A3DXSawwWFcPXKpE+uk5R3AijQl4z4bfAfRyXzN+6D
V7Rn3AeOf5GF/IHh8hOjDxE61szpnWixsqc5fAhHBZJkeo7yir6R7J9qTJuzzaBpoU3yUPaML540
4LLL5NsQaPJqsM88BIs30wihi3r5Gjf+J1mRvPWlxwlUgd1NlGUgS2hfR7bIqyTiNaIrYTEeAt/x
p+cR9dopg6EDAKFI740s4lFqRleeiI2LniY4NA7JWkQRfrL+/Z7GaMdY9jPrOWWqMu4PRpWXh4kk
ozVNOjteoOZrncRypfDt7R0xW9va9VGa1VxYHlgIMiKE8EXJRBGZ67ck+RWjM9fO1DwDE4/PjNkn
H8zeToXLx1kWxqV3Ocr7Ho49TnBeDQRTKCnc+3A9lhU0TgPNaaAm6CUCidxKN8s7GA/lhpYHuzeM
FBYPjhtC3xtM5xnhA0dEt8RG6AplilMmH0QTwqA38rtK4VgTkDDRQ6KoSIHS2MYIxBQJt5vx/XEg
cxxl4SUGrdolbouglL43QGixnmvf3jdY1m6iDpVxk8fxbS7VCGAe6Xzfjs+JCsJ30C78MHn7utR3
LXgFZjpaQZKH/COordZEX/AOWxw5FqDJHewhsYEvAH9TYPwxKAS3Vg67sUBHN2XuJh3KNwax5CJL
d98xQd2SsfC5QOvUyHGVZZz+wvCjbQ0EDmmVIpp18hqyE32WRHUDYZxUyr1hc0KmpAKtrIpb03cY
fqcOZ7cxQPFijcT22BX3IvVBOFioWH0+NR1vpqfCad3r6m7QvD787/GKfW7GOHrgYYCdfpXEvN3C
Tj6agmMnL3jwjp1LkNLEvww6jrPIBBSX+/HjYFj9bmq4UVmPIx5ani+eHX0y/XmLNDS3YSmxYwIi
z9hEkEF5yHjjn7BQ3I3kmQSXILYppz1VQj83mUxWzdod9vNH2GAtx11hfESCh5lTFSg1DD7oeeiM
x5+HIevlYBuF1qmIYcapQW/T0pnWFD3PA5FQBz1a4Peht2wJt+ex6+ZyN3TcwZaDACxSPN+WgyXS
XH+kjBMFtc/qmHp5nNH814nnbBJrLDd1w5MoxWZ6DdfaPgGF6f7H2tP/Njd9aYV/lORiJVHcEe39
e2u8ee/e//SLLbSmbrrvv5rp4Qs1e/f3FJzlb/7f/uEvXz+/ymWqvv7zP36UveqWr4ZE/M8e5n/V
lv4vvkLUv//y9cvqvfnoP9//2Jsyc/lbX2p4JmZlG9O56zNqcf9gfl7+SArXdvlDEdgYkf/pfjb9
X32L2XxAC+rQfC5N6++dqen9KiVWDWnytSRN5b/lfraW8cQ/G1PXDTzPoTVlqB6gZePo+PMYpbcq
MFdLYFQ+FD4CnL49dROCBUhAs/iwwS6Rjjtk4U4Lk9X9HDCX7mAHOJTwsc/aTNb3SFzC40SF/8J6
i4/b1EGYxGsp5o/MCvN9yIYOf8xIQO8f3vH/YpZlL7OqP736AN+0DKwArzjvyM+Moz+Ytw1BnTKV
OB0QR07verStx8xzKR5GSZhALGXzDEYW20seohVe1EQeR9ckmI6uXAlHg3whwm4MJtZUOXjNXZap
mf0UxSYGAeHf+Agu7/rO1q92A6ZpVc+2cTeMKOD9Mpy3HnlhYHcKQ73OhBaJ2yhXpP8JFUz3XprG
yAZVdpRTk/O0Khz8a3Q0aPGTRUvyr9+LP1vJuZC8FainTIuriNTE+ctYz+ydoYA0O24c0w3XzOd8
eBrCWEs8L+t//a3+jFL427di7AY0GO89JowlWeoP73qCCcPsimzceJBFtznIvhOAbxh8cghQQ4Fw
jnp1//N7/k8MwIavhmHR1y/n96r9Zderz/eOD/bPA+UfB8zfjpR//PL/jfOGDGaPMeb/aRT2mfxy
1at3GMvNH8+c3//13+dh3q/cwGDOPeE5jmtzjX5PH3NcMsaksDk9EGbDPfjnPMz5lTaZpbzPny/H
FffQ3+dh9q8eXwSCg227jiOZKv/93P39c8pbyAkefZX/1efWWaaz//zgLvllACE41xxqUJ/P8F9u
oboMPMsw0+bJHeBQdoZDo4HA1HPTj7LrK4qEhJkU5NuPDp7tDmtyuaEz8M6eVVXvi71x29Vq3lEg
uzfkaeA5X5p8POfe2WH+hUNsfnYgN20bRBy7njvmYMQNjRUEZQyMdoIih57OFaFzNUldXpvTmOxz
wiv2s1UyaWmd+6mdvZ02s3fbV9MRUxTfZearFQNdROGx+yg78DQkweaHwmdKMcPi3LCEYMPEuAbj
MYsqzCEIwcv4ipabfYP0dv60DL+QIZHZSd03J8kNNNiGNiL/MCf7PgAOlDTpZzEnUHlooJffkKF4
Ru7JvgN/eFDOv7VAA9ml1Y89iARD4JW34fntvZF2miQu3HjM+YYSNOXsEmGgmfFsgcCSJVzR44RB
9m0F4clRY3jyiTY4JG72EU+YK9q4fAQqiPl0mR8ljOySgcEc88ulrkw//KVQjwnh2Acxr79qRHqp
6Z6OSZHEt0FHCAzaqHm6Cl2CU7xpoPum7/k5OIssWKAEHgb7QnKRGic0rzG53vRZzQzNG++q+k10
fLc2V285AhQgbkutrXkXlt8qvfxNT80jZP0rtqkVHmz+MrT2YqXrlN5gMH78nJ4EJtm8EGvOMZAh
9jCxv2Xbh1I49i69YurlUem38LFRL5NutHhaSLRLuPajcBnM4dovewI5YMDSmBK1w3ROUMVyeSxJ
KzYKUmarBvlgk6Xfy5Qxm5bX2OdvkqjnjYzw9hSivPs53mAF3u9y1VZvVSoZvkCFXp4k5jXJQzib
Ate5mZZbZ7Tbs5TUqrIc+uuf2CgfBikWpJlmCYlAYT3kdG4fpinq+2TuXyvt7q2kDzb/m7rz3G0b
y//+rewNcMDOwzfPC4kSVVzkHucNEaew986r/3/ozGxsxbaQBRZ4FljMZjyxjnh4yq98y4SVdF6G
T4VCwG8M2I6Bmbsohuxz7VU3GCakSygeNzXfNioJ1uX0gIETHmtYSq/rSopXkZo+4Zn6bQQe4+h6
EgD602hKafWAjkIC+XEuodoBMXIaQIWqSMZHloKK2Z+DDPE3NafnRl2N7CcDxJSj4hiSZcUxgTRa
T+FFLlN5AF2BTXgaG/ctnOCzCEAi0PaYsDwak4NaGZtmkGb7pOymGtln+Ev9MEYFGzIxoJKWsOzC
7IdRmBI4fQk4hpqyCE0ZbL2kj0i5URSqIxh/dtqfR2HweTIp1CJ/l2+SiKkdCgQzlwGCNHQdIUJ5
0uifmROybZ1nmKvGn87BKvTOYPA+5ZCshX6nz1w06FZiKXMZqnXmTjU+aDY9wWUBqBXaErjkyCc2
B2eO+w1sasfQyt4pwQKtJ8RaZv+IT83AgdCOpu8UMhXMcm6YwYv8CgSXVpsU/vCE7j7n04rVOqlO
auZ3pXGwOBY1Vda2ZpbqTlJTrbZ9JqCFcUsHmxFLmzLqXGthJs0VUnvnCOPrm1zEMlSFkTorwtrQ
UINvXdifD2n8QwxJdw8uLQK4Slqol6RrYchXgwOUonrSZC5kZNoKCd16DQW8WPhPlSp/EXKXwD0s
QzfDb2hHHSZeK1TFFzoKJchNwZwVI5xVYXSctBmVUyDk8OQFmWUxGuWuRYUV+d6suJzRUBsxeOWn
lsLSSogiO0u7rHoqcphAXUg5x+ta3AlYNwZY1XmzwcsWHHF2hRwwyvzjRsZwb0H6E24kQeSnh7h+
0zI+/2/FH/9LGQ7SGnPM/HHE8f1fF19wdPjyMtj4+xf/DjbISXRLE7JsGvbffbS/gw2FHIdGnSmj
cjRrNTHY3wJP/Bd0j2R+SVaEpsgGAe3fwYb5l6ZaJv04wgN652jm/EmwcdQpllSFHMrStefk4UWY
WkGn7Ea9tdBC3tVG9tVTTSeF25gpioua0FIv8p2Ny6lv/5QCeze8eZ2V/BpwDtFfDAg3nN56zZ6Z
ZA0pRttVWxmY6hTeh2Px9OI1vBFCKa8jqF+DEL69HET2lT4AjDdu4/a6n3RHzxqnN0zH97nuhydP
BGwcBLu1iZoIzXBu49nF/MToc1r4K377Nfr8rV48IhRsZQwRR9/K6MigpoLgn0QlfFrAJSCyOMgg
QHjgWf1tKQ3pWZZuTow8R4ZvjTx/oxcjoxeEVkgp1VuJM1LkLmqHW6PDddCnkyl3Bwxm91ZsOhUQ
Q4/C/IlhX+fJvx54/jovho1puZaGKHO4JSv7sr1ILpsHfEmye+Lg4MQgr6XIfo1xBCGQgMZDSwa7
hAsRslT4T9i9O1aX9EMd2Ct4Duqn3t87q+e4Dx3i4mGX/TBse1O4E742M3gK//MFLpsHEJx0MiaX
M5gE5NbQkBVOq9WJmXznBc76cC9n0pykIZiUvtnqiYIr3aEBSmxU/iakM2Kg31/UzKi+L4XpBKZy
Ymrn/vobq0adU9kXr0/YwHKRWGu2MCwXRW/Dz0e0t9Ndmy2jDx61CXUGUv6sh717AjwXHt4a7ygL
p2Y5irIRYlt8Km7C77Ct4fTRO0ZU9tzDcPzkunxvNo/OmhgrZaHFWrm1JSDQ2i3cLgr86HCxfNAI
d3xo0FK7ViLtTj55wClHhZd/L1X16PQxesKl3qvyLdwB8IH3yqfsPA/OA1yKxDo4ZFt110PbAR/f
Od1XJIjpG11k5129QSfBW3z1sAEMVtQ8uzNkYttlfR8dDOlLdyYt0NwB7K+dl1/yC/DO+OA5WBy5
hnEurchK1hU/voqibXMuCuUhKQFBPNBhWHwVi1J1IgTJ6k2j7Wp9aQPrDR+b6+66Fueobi3zM+Ta
LbfeRqtxY2ylPQaTw5pSCRJT69GtdjkGM2vdGbfZpsrWXv01OK8uahQ7ds0GXbNrZPzBTsKvv02v
pXV7WR6wS8vCK917ih60M9/FkBm3k32+gWSMaSs+g9+SK8xt5crpnnR4dNmFtENHe3ArFxZktG83
9X94MqpHZ7LSQ0dJJGQ8CPuQPLcdeiMbq/GQfemigzVnnZ7mpFScBH+mt3ZibynzWntrsauvN5ek
9WUZD7K6beftK2OgrNigG9SFp34OPIQHZpXQ6nOoIFnKsdI1xSENVXekS9+c3OHWezvh+ITGpQal
p87bCn0vazmACpsYG2scO9rVkzfBwsDtI3lIennvpSUS3Ia/g8OwlAjhkXtGvqtQ4CFnMK6gRAwY
RoOLU2fdDBQJJKLgzsb+BaGu0Kl8FBAIi7sdEFhE/fRwhe+Uw53YOqWKkYyEi0Ev0fxTSRfSvkXB
DrUTo+5QdMFjIPEfrBERW3m8i3xlC4ItQNFFQbu/HR/DLLisB0jGTQLQ1teRlDDO8XFBsy0pkUVB
brecHIDfSOunFwHMXSlKHZLumzyoN75SU7xU0g388hL5Px2AamhcZLl6aWeweIsnX3xWmssTp/l7
F8nRnRXpmp3oZeGhB7OJyk+27T8JSXaGsD1YBTM44QdSXOP/IKYRN21kJQj/Px77nTNdOcJSAeST
OyMGKqV4JTp0IFyF5oQaIQBo79C39vj+AQ7QTp3p7zyqcnRxAf0eQlPG3bLEZYKb0iPzZ5HPt+Yi
z6+DblzU4XVQAtiO0BGBzv7xc74XwCpHlxdaX2o6+BgUm3P9JIb5gjdOgg1PQOfYjoq9Pu074yrL
r08M+N6THt1eupZ2tWZU0S7b4qy5g4pzJyGvM7/UCLMyeJJdlRwMhZvaVPeTv7O3H4/8TgT0fMK8
uKZHKWvjGrGzXSfsfQnKVw67fW1LRALjvuDf5zDo46HendWjKwysJooxSahu81E+BJ68E8btjGhp
/fpOmBmRUbgoUIzEGOpU6DMfiG8clM+x/IvHGxA2zAAaKtvOa/YSItRefy3s0UlR22gUZR9yGnqj
dfmc/vNV4hEJkY8fF2TvO4PPP38xuA7WXYMTP2yHDushe+OB/hJcDlHewOkebDxGcmqLeI5TqmnO
siDepxh/phVe3BVyd8N+SvptUnqPhZZj9EyBMHZx2IK/jrZiAxBwLep1rO3Kep3n+3HiKMJWci3x
9pS1hKZD0OINo26wQaabPS0F/LtBhtBZbwLeLHoPJYr8qKXPFzfIa9rq19q074snnSY5QWLgdp1b
oe+DpJS8GazNVG2sYY38Y07dFYaJaxLQwd0ZUceNP2nqRZ/iG/PJ0K9b9dYeHgr9B1SJNLtROjfW
3M760WHKXW+7eisba1lxkYWUUxe5Hb50HawrOKndRuo2gb+F72AEwA/W1Mfo9CwKj8qeVKhnnRhJ
RCB4Lq1M2kSahohhCzWkguEHfwTWmeLHe7soty21OQyoVpRT8MXt1kjYbNG7DLryAj2DLSJ8N1h3
ue0IlX260MWDZt51+SwWMW4SnzuU7d4U+j5KjHVgh24gBqzKwXqI8cbGSX5Ra+KHlCnXYy3u9OZC
yUFJJuatrWXnyOh/bbBot8LhWsGBmxLQFnPMVZBUaJIg4BXES8WGhz7WX6FkrG2inLSunCLKvkwy
JG4RBlchqiPjhFJgpN+lSeROcCPDiMmQauSPIiGfyUF8G5XWFjdDI/mOJsBCr7GmAiaPTZ+/qSh/
2rQYoW5WWn8eoL0RGZUrw+Olf4RmY29uStz3GhBZw5ShMCrQH1O3PkYbqTodRtTNBNWlroBASwHf
MHdlmOxFIa6UoNpkwLzLVnPsEn0EtOx8rhuMaro6v0mG7DLqsGaCDWMp8tazczxKMQ0p56m5JKdE
M+hBi3EqmEAVAySiRzD3JNL+a4HliJ/Ja3sqtpbebpOiPjcTeTVGUHggp12Mofiuq8NNW6B1g8c9
UNBFHlf90gIx0I0bVUZGzdev40E/p+x3gy7Zk5iQXZzJVbK6gcW3HmEnob1qjocylogbjatOhgWB
MG+GxVwvt65BvUJLlY2EXh86LIBIxcYMDukor4A370VT7qMWLUj1USo89u9wFfg6gh7ewosAJOpx
+AXIxRqe5mJCFlqTP3GyLmLLWmbhATWvU/fkewfNUSCmYKBB8a9ttyV6uvWwEWUH9AYQYCAcY043
f0D9RHOTkMqcdkimfHzC6e/FA0ehiAWiGDK51m0FHASgoed+wwZHYCmP5AutxbQQewKoAIu2uMDf
CA25G3iXjk/AJ5s3uFiiNyOWll86RWIuZUg9cgPXBZZ1l5bL3EM7lwhSQfpZm+CPR8sYzwQ9u62z
R1km2vkW9gjweQatImS5pJh9KbnoWi6hmzk01FctnJHevvI7ID/XsYUWzayYepvCAvx4Cp65G29c
MKDVX53xUwCjFA56vNWgZaiYZiW7RL3N5EdumJl6ggZRC25IWnQ+tuHjoQb0aBOzyhSRZcAWyKRl
y6GHeQXntmhQY1S1MyK3C2RfVlcYaZ64fO13SmTycSyl6MGEyVK1TUdtG3AJW2hhgtRCiwqHmGvZ
vqgmfHbA2sQwUAD+0Pvaxhkce69BHcJaViEiicUhVM87QLMsMtjoMiaeBdMcVPiRLNtWBw71SWtY
bk90EKEUe24t+4u4tBwor8vaxmQCIzzTyxCeRiIB+PBkAEov0W+TVrWBX60BKpcTo8xvU4wXbRQB
tRpQ0dck/TGnAIaJfmQTrFAUhIhoLZQRvQc9XYhKXnqcU0XzReo/w/vFZ+WsMIDsSONVg9aqit+0
Wl3FDaJjiPJc6oByTTwCEY3kXhyWShae5Q9DgYkM2qICZGOITmjZA6qI6nXGx1ewUyHnr/wUtdXm
MWtQ8rFudW5vfXiyOHTbqTqxrIw50HxrWR0FoJKV+RquzeTNZyJSXEi4spuo5mFsctdHaa6Ot0Zz
00b3PlTTcngsgyuEzZYz8A6hh9XUimXS1Ld6669FgoutU8eIM8OPI8na9dZ4Y6AJjgPZ0q/AIOKP
2sZzwwnes+25EMMubVh9UQikGT9fZF+3qeGBz+0cmpuOht431ExYvPEyiwGcddNGx6QJRUQQb+kO
GYFNrJboOnOvGtlqKvNVFPorJfMdYDeIKk4nTiDrnbhZPo6bvUopBH22rYG3dI01ZWmec3nv5Q4t
aL/Z0LpCzdG+Ulv9WyGFt63sBhYGQry42E8utKrcdmZ5pVRbnWUejdLlZOa0R+O7OtAfVJQOTb9Z
gU2FuICIpo1VTjYn0Z1PTvJowvLu/WEvpHyjqfBuky+tnWENguMGEliA9F0RyauA1Thm0qWUlAhp
mVsfPZygrJZl224w6dIBWKcT+k1DvqJ1eF7gn4o0NOZWnpumIGb5/1KGCF2Zrhy0TnRf9tHKnDPm
/MaLEB7AF4l/w5pnNcmxiy3pLClN5n/q8FDeOzyOal65r9I0oNO0Q0cC1aqKOL2+ailgCq/bj83l
IPHjRLiFbzhlbd+lsA2JuSCtNodyRA73ZNFBe6f0IR8lEdPYeXSmMVsTMPxnIb29PF7WY65QzqTZ
F0/tkwZsMrH6W8LvrTbdNFs/FvtZMJsXgrBfc4Vy0OwyoEJmHseHMbmbgJuiYsg5lz6l7bSlrL9D
6njpJcSgorme8jzaaYB81Vl8cIuf7MfXx3s9BXle1y9SBGu2Qmj6xNyWoCG8MfikUdEqTKdRljo2
s5G5zxr/ngbkPh/2Jk4FUwNG9T8cfA4nXgweQ74NBbbNW42C8KiosGvEPi/sL0i97oNSBW7b7TXA
DPNrRPlvX/FaJZBaJ8Z/p8IvH4UtSQbwRK3AUUepdYnT1l4rDcy24wMSWQf0aVfPtaveOEx5dP/x
mO9ELPJRxIIipi0rw2gg3WiDGtMcIQ5zXj9XThJCkx7hV3AtHw/2zttV7aPgAMO/RsxYnG1klncm
Z7PhJevC+KYG9h6F+TQsnNywHDzNDxC09xjB7Q3yoI9HfzuzV+2jC78rMwWkh2psTag/fWq6U3sx
muCIecw69lwVB7+PR1Lmvff7bQUn9PVCwnVvDKaGPLEcL5UeaVyR3sk84zyziCG51Y8apQZ0Wrkq
aw33bpN7gNA00k4tpbdLkepz1PNiKSPMUzWaNqEvwG2ZqkhjjtoSha+1yXwCT0cTCasXZI/BLuM3
op2Y43e6Dqp9dDCirKZU6PeiemBj+GR9mvdu6d3XqkWAM+2RMnTMTHKGIj7AsT813++92qMz0A7x
+jDo4G4HHAGX1AHr7H7u/EPXUxeSYS1MBcgFIaftRK2/Q+boavA/9V7zudWig089WqsAWnmnmltv
7yoQZq/ffzKbMhug97cYyH7xOh8BEryeZMONvZGgX96D5dkrnnHq+d8+OFT76OAqtZQuclfYW9Ck
T4LWY4rvBm4E83kltACJLMPBED4kGT6xwt9bX0dHVW34viEJVjgG2m6oy45qFA7YVM8XTqDWh36k
WFx8Ki1Xlvz/6KxS7aOzKgVZO/SzzF7KYyHXso/olrXs4PlYFJm1l2lW4hb8H86qODqtWgO6QRXr
0tan9DcfGDn7FNkCbu9xr1bywtPhl6FmYxjezzH/CGN6m6f87xgs+hKb/v/+lwAeJm5RlsYcfgzx
+PIvQKU3QRjnRzZe//79X7BSjHaBgaqIETxbb/0bVgrgVBjs91leAFMtTol/rLy0v4QAKizAZz+j
4InnfsFKiXFAcAsdGDq/bf0J0uO4xknwBzZV5/MAQGvkYJr1+ggwQZtjVBdOd1KpPOijusO87yqq
FPK2JIVspe2RZ17zOXtoNdaqTvLvgKNuPJHfI/VyjlpriBE0tT2kKafg2pu6tY+vQI+YJnq693E+
mcsSxtTa9CJUVCMk3PMZMpn7FPnGm7GKr+w+u6eHvbXK8bPIjT0snNsRpBv5iwRFY8Ly256ZPHn+
HXNzmjlRgaVnY99qkXKTovsdmsinIr1IPlohCpmbPzi/L8Ggnw2qhZ+udZtb0i3Q30svpSWA/2yJ
qXUrpA1g9seUpDdDRRsL6txD1xcyHMqZ3yt4oJjkgqpqejpDegZBy8A7ZSHTi0WZHEODfPycZxSN
giF+lAheF6jQFQ64qidqHzfoeMKfUgxExLk7+458E5H4e9HLAZ8rLucbtTbwpETc9VqqKYgq9bpP
rftaQc4DaUh9RUlurevexi74qLqqNWSc+hs/ph4uTerOHr0fak/nV2FWpA4NLhS0KAdSNKQG2JZL
AGRkxAbfuSJQjuOaxLiROreL0itY64DzcZIcxvKe36WyLazNiHOIPeZA+AQYMaPhx0K3LoCtpisv
JD8SUVki0V5+jxK+ui3RVO4CxM8sHeoiMqR0ryvexFSX90hVPfSatxpl6ZIi4D6JyEmzqbyWevmr
kYOjE4OO94aKsFRWV9dKa97Kdnsh0V3ox+/UcA+hHz5i7qos6zr77pclKGCxBhA6LjyBOnla+Y4s
cI4ihcLaLIlgJCUoXBV1ZG+GaHywI+1sjIbPyPGg/mFdJJZkLwxN+tEGtZvk042vU96qx7oAIyiF
K2O0N+ifeIuiTIhzZoeqqLyG0blROvmhS8r7WCGzsJDHkhtcI1oEObNrJcdqtMeWBV3OG9XGG0aS
ppsQbsFsaONMYZMgLxvhuo4BOrLUFFc71fjUiSrB68fbyJQxjUA/s7F3Xnh1VjhlhNSvwhtGOlAK
4qvO9lYUz5eWFmzAX+zasvreiXgTC2UlovRcCedX4ImrQcfbXHSz1qC3kkRnLCLq5J1VumapnAUN
Jpxt6+EFZ8OrDaNHbOddvh52COMPVandTpU2uHdv5EJdAkV99Ar5cw+6XFCVafvkCsw3bMZ+Vqlq
7duy17/ahUK53NgWDSoofLWeADlDhioO9J2VWHizMDl6r5zpdvA0ysatoin7sUt9Z+r1XSLHG/xX
r+t4uJFLaWNE6WYUrApJD54CqbiW1eFz3osfHXl4X0LFUtV9hIZ3lJtbRJw/91mKTYe67w2yvBeH
+uFn/PtS90WZw5FfYfHfZyMaGEJXuRGs424iWLvQ8PthustmUKhXFp8iBZC6yCInLfyv/UCpxTLX
k5ed+U39KUo7h7L8+sS3eF0i+fktENQwbJgGFK6to6ApBX1UllUl8y3SYqVh9rooYmNTYsvtq8kZ
4k03UZF+TuGGFqO3yysA1z4mgVn6sxn3R5f9uzf5/+x9r8wwyvfv+nP0zevvVfWleQnmfP6lnxe8
ZKp/zWG7CmDSQB8Ifsg/xJH5P8H6mUlp6EeApzQIK/4Bc6KxoqosIZkrHs4Jl/8vupppQUuaf2hY
tiL/EXHkeZH+WsRQj1i4Nne8DCiUpXycy3air81BhXrUmlp9F3XF9BjEg9vqCQXslI2566Veu6Js
nX8fpsE8hNIEfB1P8V3h9+2j6cfqPg7jdq8muk+BS02uTcUmTXme1v/C6rr8n6UrWbIAoUsw98F6
+5J8ib5I+7YKkzrmj/9yq+jLa67kvz/mV4hJrIjws8EhYQEc/mcBwr77C0IkSwkMBUI+Fkv9V4hp
GjKr1v5b/Ydj5VeICb+ST7QEiTGcSv1PQszXueXMWzKJbgmqcTyx4S0dZUOjHVeJmskVEotA00p5
n+qmg76Bk8utwy+v47RwcQk4BbM5Kt78HNieOZ/QRKGD/oaetBUVATsN94JgXFV48jW6fhfa8Uqa
1R9kJV1JPXydcerOQaxiRNbBr8lRRKNrZSwJOZGGjp1ar3f6YGK/nH6OpnEVUODN1O46quRVErWO
j+93XxYYjj4pqeGiWrQ0feMKq4DbvHgK6PObZXqm59OqTs3baOzObXw1UJCcVvGQQ0+gZjgNKIWb
j1YDb97Q7VsZ+eeFVsoVqIfoKdALV66TC3T7F6MeftF8o912lbj1U3oaVfFIlfFO16kGlo2ThOG3
gPglDvwrsxquO7OlLUrKvYwqcdEn1m0Ir3f+yLqpth0UIDjW/TauxGWPTPYiU70A71uT/oHuDA2T
FdfrOXcdWmkXUZ9p0IDCZCA+y2Tv61ggOZP12SaTom9B0GIJG5PrWn3xyfaw59Smz8NImIkiZgD4
QFqrCCOrJgBL4DmDDv0Mpxdp2ejwmUoq4VkVg7yDcAXyA9cBestJvSsozWR6eqYI2G70CPVwXCVm
e6IS9Fzx+XVOPi8XZLXA4xsEtOZvtZCyLtN2wDP3DmKYIw/GPsBvxC7xYAqNq9Fro4Vm9pdqFN52
pr8P7GSlV+gdJ9ZFSDwH1eKmaKx1OQ6EeWH9yU+Ge4TjnSbHtEwyNnTjHBzJV4HSOXhibiAmXUHH
ckPkHkYKI4s0B/ZplofcG+7TmqQi4LVH5hnook9Yb1C08ADcDPsyy5ZSD6ljfjvIXq0ocTvQqgB3
Ku21jG0WcZ+2QlIzhO7TzR6AbhwA3UUFyKL5EyfGWVkTB3ZS+rmfxagQvlzM7Jl2LB4To9ph+neB
bsem1fwr20wPqWqdRclw6WvDZVGWN7aPa30i7ctYvwtCOii2etdV/lohzB299GCxTQbshmK1WiNT
cN75X2EbOGaaHvyC7xpgTDibeymsEKVZa0m6FVm7Y4GeIYy8e3F6vhXEPZfij1+sotkcfrRyYJUf
Fbm6uKrwdTbru0q2bwvTvo1kiDOJWI8tsisyjLlegaM0GKuiic6bnnZulV97nZvjoOgZw2U0lrgZ
RWchoiVy7q8LjCDUQj0vjGTRZwXyltKtPrZOmFhnxQR4RTMdOaFFKSnDvirLrTHrD8EPTHE/HskH
G8Qx66J58DgJa1zvcIZ1M/ZbhAFgGCOPYWKBnOBIi0i3VkVPHhIyfWfSp0JBu8zwmRWRU7Qa3whA
T5iuzLp14qZZk7m5ms9hRQKJMtG6azsSPvSphnnqUYDoss1otOeF3S2HwmQPY8zMKZQ3GXDH+tzX
ustUo1NFQza1BopHEzlovY6U/jy1VRdFJURCFSSFKiCrLaKbuX0RlPe62V16GAHm8TcMvKFPko4O
1kIWXyuVR1Dh+lXVrq2LDWiCQzSTIMnSkQfn5Pekw8dv/Ahp/XMnY5+uKFw3BD/qUW2XkDw1DbwO
7pjr89ksDQVW1x+NZa1nm5JSt90bG+H5V9DUQEvZKykq3EZqHWlgGlkcoFgeof+tbD0sFgEqKgWs
VnK3daXrG8/UkVyKL0SKxmbePtQCCLem3ZVe+HXeJSr7llrEujK7pTfaWzMXFxUGDx8/JDHDq9SE
i1HVKBxBIYLuY3JFv2oB6TiIW2Y8NXdBZJUIvBRur7bOWOFNN3jRibPxGUx4vIU03UA+0kItEL7z
69E6qdKkoucq1fNmB09xbS0sR6PMY/n7pjTuEGkjpTPOKjhCA5q3cgvDUOm8gJw0+5mFvEsUmPnd
rx6ditX8wEKBJiVTNTsqd2oG8AENWfW7nvx6ivAEsOkBzZcqrm1gzEwIxEQZie5Wlr7pimLTNwak
Q2Odsp/kGI3x3LyIGu2iQQqF83oXtNZZDtkQa7oDpl77khNV7bJtbrfnapcfEFI4hEb1oE/+HnIh
ICD1Dknza7PhMbOxfUjb6EJDiKZKtLOqNNd+5H9L09LtaKuKsT2XE8PR4vB7za2tmsNlHTEIIVAq
shtYsIia+fgAjVZZL4U33iv8nUXpFY8INl/p/IWFlHDOq9JtLZv4GQX7IkFM5eMVNa+Yl++Y6p+q
Cw2W+5yRWM8t5BedGGSOIZAHTKuJHR29EVdDpvd5iP9CiP9umjmP9f+ZBgFyIh/E88v26cvLzHH+
238njpb+F7UOsjwZ2QGCtLn+8JMECCHrL9J9FTMXNEZMKMC/EkdV+wuqH7E08Ss/t2aCzj+Zo01O
aerELuYcyCAhcKQw8JHiwOv1YBgyn4TTov73MfqMcHmxHvAnaRDobTq3rsW4RocXYE2gTidW3XwW
/1p1P0ex53uZf1AkN476MwV+1yArks6Vig55sRJ7e1XhlgslzT5xcJwaitl+2TWPIrtHwzDtgL7a
X40G4oUnPB0gTSyfiDlepzzPD0UxHY1UWbbI/rWjkbA9SDigVey5cnjZSm5I8MPmXCMmTHQ72y5c
xO2ILjWlfuztSmMF/TtjPPycvpeFqzdeHeKp6jyr1qw+cVTTx2HJsxOpb7GtV3G9kDDzszwt//NX
R++CBcwtZLCGj87hGpl5YvWydZVCkvYcxOHOT9E0q5rxlHzKWw9EDY7rfFaklY2jHBK+jpAmOWvd
euiEa2k0IvAeP9WEfmMU09RYjCZSzwaSUK8XSKa1hS8sr3FVjBwvE72xKOaa2fKPXw7lHUslJ4Vd
9FsPtLX6MEQurnEL0SCkkQ/e1WjXw4lRXneYn5fgnPOjnzvPFxv59bPkjSr6vFcbF5U8JLMVvaGk
LYst7scYTROkLVsrsKHCyP6Jkd+aRaEaqKigBqSaz7HEi3NDjiQrbbIGcHYL3EzKdTRvQ6xsP57F
3zezxeRxdCLMIizY0q+fD5HWPCxTtSBuRocoH0rpTIFzslRQDD1RSXhrKG5cMmhwRTK9t9dDeXQb
ZFyHCrdUUms3qdCj09ysLkrLyLZ//lTUb0zuAyqKLPbXQ6FoFiA9HBYscdly6ImgEC6p0Zpmj/TH
r8myXw41B5gvXpNWDqPepAlDNTU6GHps7Ac/PfVAvy+G16McnURdJ7VFUUm5S0SuL2zY7ueYL8Wb
/2Da4MObVLNU6rBHJxHG8FhU4EznWpMPWzHAmtqWjNCJZFzSPx7qzQf6NdTxSURI23i1zwNBPhFb
/Ecn18T39ONB3lpx1otBjg4is0WSEYnr3C2iVLiBBz00wDjPqeuu+aM8Yj4neEG0AEFPsV1tfT5H
XiwDqtPe6MmQw6MadoHfpMYG8FOKSlD6ldMwOfGm3pw+myo5BXGdjEJ7PVyAA3GEDUzuJlYowXSh
FBBLVvzHLwmNBDIDgwCK5rZ5NH90RizMHq2Mukdz3w5dvCpsvV//4UvSFIPgDSU4wbLlqn79KHkT
qaGHHLXbiK5bmkrQfNMCrHq9osJ1/eOxfpu257HsGUMgSPieUbQv3hK3lQe4mbEK1Ii/ANiHgW4b
YX5imN96BdzmaMvrsyorVTgbbMGr1ZAbisAwr0lcWcTBhWTa4VmGzM6qj430bKowqFDMYDifaaxn
ZRKrlzH6eA9tm03RUpEEnVQtmM6tFmKRRfFizw1Q32SYXJ1wEJgPp1dR4/w957I2ln/0Vo7Rl57a
hkbYhAlM09b+XDWecaHgMOFKPv4hctT9cfyhMRZ1cCZFNhDMPzpgdDVEq9a3EldVpHu08DQnkRE6
/uOXzFVmyYxEu0Z/7ka+eMnxBEA5lssE8FVC4Swtu5VndO2JqXu+ro7mbr4yZRLoWbHsGHGXwPqR
Z6NDt+Y1fSmSAIw9KR/UDnRhqX3VUUEFqgc3n03p8EnTAtstQY7ccpLDUlXr4kYovnqGoqF1hu8a
pepS6qg7wISc0FFX83VfoNe0wISsuPrTKVJVlaaYgsLj3NA6uh9V9HhzLhGg0skoFmnb5BsQauLE
zv4tdtJozJFgIbZiYz5wfOFLvi23omzxMgXb+jgWmM7k/eivx87ED7mrKkzIxu/WFDQ3Hz/eUZ2F
03ge2SCU5t1gi3eMj9MKeHECCV3XCoJoFtSH52ZMo/ElL6oRiEFrWUC3TXzNxkiOkSktRuD7CIv7
01khZj6f19T253gQ5Wcf9NewjA14HKd4Q79vP3IL4jtE7UwSUHF0acxGSf3gh7E7mSAy+yT6bGCb
uMiadFyOk9aeOJbeeh+INSJ8o8lkG/p8Or7YGAnuwnYlT5EbY4azTDNMQ7Hb9eKl2YSea8aF/rmN
Y9MtRjO7+/iN/H7woulnz6EYsTpdzeP7Sq2isaav4SJRjeJB0JhLFZs79+NRnrf26z3JggMPRCRr
idlY4/UTZiHG7WEFTRDcB9bL+HSOC7NLh+u6HkBRhJW2G0cluJuCwFvmk6/TcgJO73TQ+Lao+dh/
ek1rfJ85pzMU1iKl1NffJ8wnRckLeG51KscsfqmHRdSeWkZvTK6mEQsY1Cq4rhFIfPVeq2kcpjYx
QrcNMETwVdANSkSf5ePJPTXK0StUQm9sC64Ltx+tdBVzn0P3iqUTZ8ZbW5edi6GKMvfYid5fP4yX
66VoRz3A1yK9xIBBAzvoVwgZBAaopcAqW6yVylGHCS+Z4W1C93MJ9y8P1iIy5W1om3nGH231m8qm
+lEMViicP58JmlvUlThANf2Z7vxiHzV5KClITAdu1PbjJp3EdNATLVp9PMr8oMdr2cR9kmyJXJ3p
eD0RMTaFPnZqoRtCCN0ZNkKAkt0GKyL37sSrnbfF8VC2CkhSBg/J4XA0VNAntRqLJnCprvwYIuuy
DnVsjRvrDgnJdSTUp48f7QgtPp/PGiB58BrsD6pj1rzWXsxgIJRuqoYscKWmjN20DeHAhp7fOHBl
6ktFmXpkssxmP0QypWnDz9ZFrgUHXqXx8PFX+X2W2TlsHFUGUEAIOh/RL76JouYynfUwICJMplsT
rhkMr6HBrN48pR/1+2n/eqijwynHQy2IOoZSCatBgsL8NpR2dIfw/zg7rx3JcWVdv9ARIEO521Sm
VKarvZmZG6HNtLz3evr9sfYBTqdSp4SaAWaAtRpoJikyGIz4jYsM4NCIg+BzNN7mdtFEN6o0U+JA
XcrMt6raQCw9mz2UdecTEAPj4OjK5O16F/FVZW4H3MZkNTcBIiXX6V21igMjDrW7JkOQC9cXNLdp
34zak0JT2pvsugS+3Tt/A2LUfr/8Lfe2FUss0CMmycR1abuPjUxpOo19HDWIp7eYz36FS5t4EP0N
bE6S+NLYRR7ki8ge3KgJL4MTQ6msx9eWHwjHBsLamvNcn5LmTn9uqniubHRx2jiYJ406HsfOG0bp
vAx68yAW7e1f6l/ySFEopeB2PVQ4j60WIeYYtK2ZeeuSZEg4LJAf9fpIx2FvP9HcEKRWnBcKiNdD
9VU6O0NuR3Dx4vjBiOfpUrRmiEFzopyWOE8P9tPthUPJlUeU5QL61rgRrsfLEECFVQ8fLFvj6rHE
1eC3apflQVXqNvYxCjkDVWadqW0lVpoZQ7muUSMUAcLxW50rOugAQ8OMaoy9mXfZuW7To5Lv7tTY
oSQHNNOpYl5PLaLWSKpZRkFuqPWntRqmD7FmTAcBYCcdQnpQBYtO0Y1s9vm8/BHcFMWZZxwoomDN
RfEBG5blZ0RYeFhSI3yrI1v30C12jEmsXlMfS0tvLO35Pb3SAuef8oijugESPUd9g96YADxPlYrK
3PWsY3RnDT0tWGrDrd5lZHBfy3hVuEHBU7tpZnxUndJsT+ZiNP9WqWZc1AJbrSxM06daj6J7o8zi
o7tv71NYBth1XUMLn3rr9Y8qVOz6EqWJgrZ2jX9VtRy9AmppfjqITbK6uY2OhCRkKkkGKQ5sxlkm
A+2LPo6Cgf3wo9Jr95K3bf3oFhBbgMcj8+e28b0bdcqlLur6wzov81GmuFGe+b+fAAgXmv+AdJ5F
Mf+MTOwFdwhtRfHxJV3/KqdWeGlVDsBu8g46bo9V/QykpF/T9O2a2FAHErf66+Wl2FlxSg4Iu1EY
QV94+3AebUJWLRzFR+U++6A4qnlxALcdbP6daEUDj9BqEzocngPX31Ueu9gqJ8WP1h5rm7l7SuLC
LxtzJn65Bw/OvcE4XhJKIK/ALf8Pgw4DFYRe8ec0G3yepPaFfMJ8b+YQSon62cfXLyFRH+cEW5jq
DY4gdrGOG/KByRnuekYnfPIUfEr+V3j2/4sQ2PtQEuoKN4Y1pExwvYRDOZE4Da3i21jrIXSckguG
81G5ZicAA/jl+Wvxj0nD9XoUmhzx2jaMAosbbt6C27HbybOvRqh+V830iPx3cjA1+dM3p/Fq0M3D
LMqXduhXXi8pfkpPfT31j00PTxvdFvEDVER41zkI64V1aPuv/nRIo+hk2qYjITab3CArFeo5SaT4
bhSLQB2J+itY4uDlUXbSAjYjfClJbeK4yz//I/JjtqJNZjtjRlrgmjS3a+SZFfCOKtFS7+WhdnYJ
9xgVXJtHt4zt10ONKBDkU4xZOaAH54szNetjW/fTQUr1LK22+WKklSBtKbbxNNy2dPS+Utu1xYfG
ag0EFK0qLi4aPGm0EGf1p6FNpb+mmApaqZOv3mwClqvEoL3VpSIAEJ/xvHDnvu8GA2VMbbUhONUE
QiQ41vopLpEMWIZhevPy2mz0Ap7jrWPxUAR//vyS2yyOyqMmtMPE9c0sr9+KfOrCYNWMFkwhuKei
uEsV/DVPVDOXjwliMojyq3HyE03y7KOemeH7eLF1NG01FX2EnE9en1BkM0pvmSKoOC//2p1NI1Nn
WY2i3E8v4/pLNpk7WIo2OL4yltrFreHTokKYX+y2zQ6uw4Ohtm1HdUJEvO1ndEY6dM25Jrp7XZ/x
fJvX8OAbHA21OeoLbk2hXfVohGZYBpZZq97Z9E7eNPEw/ZdZgalSVRO8gvqcAP1x6oYqi1KX7rA/
qG0L0hR308HL4Cp9hGVlXV7+WjvnziFplbRDwAnWtuqjUPEZ56V1/N7sV0+JnfXiTvZR0rY/ik0W
Lu9sbUuizxl+SVv2BJV71IPKDtJMXBYHMWQvL2Ey/2+YzdbLHHNV5xwhV2Nsmq/N3ND2DhXxRqvV
32kfad+N0ByoCSQo3A8W5EPL6rLXR2YIJs/4fxmXt3nJZOdAt9SO7d8WaBOZBuS4ZTIPprq7oDa5
Aj0iIIDm5lJdVzfTkqxm5+MWEfC/IP+VRXT3HzYHuQHoRklw1Teb3lnSJRyL0vEpkv+O5wZQMT57
By2Q3ZPFQ1t2QHioic3NPVDE4b3Jdk+aQbyNsUT4io6bGXR1eFRyOxpqM5+qLZw2sjjETdYXjxpZ
dtALRKzSuS7OLy/d3lBAwuTlydOJs3UdBXVrBJOuTI4/qhG+f33aPeCZiS7V1Nv/4QjTnSAPkPQk
Y5v6dDTdqG1yhCv07cngqhYjgkN7pp0ECw60BeeNlxt4NuN6QmHZ9Vk5pnymaTQfmiVJHnLQanfC
0nB41p32cSzj+tvLq7g7KBk+sCbVpgwiM+Y/QuE44Lo8Zpbtp+NUX2QHDJ0yMWFF06/vKBujxJAZ
yUGo30nDsR2yQe2ZPOgY93rQunVtpBHZ9XWaWW+LaTJ83UHHz8wH+8mOjfz1EQM2mizvU903cDK7
Hm/MzLVWe85yX7XleUj66mxW05Hmws5SUgeXQGzJQFO3Z1ngYLCoI6NoajZepkh1ziVvirNWo4XY
Zn3zpcG69OAq26sd0K+h8ix92rBW2BzutCrqdmSlfRIG5BYbRe8kHbKsfGsonb+HnBgpaqN8H6Ge
6teJ7KhNMJgeEcTS7xXyloNftHMuAZOpULMkqszZBk5DHeDL64btu1WYnAtIB56qho0vXPe/fFfT
hG2F/jFmUUK//q4CkGab6Y7t11mbfBgnE4eRaHQOUtqdm4C6Hbk57Q6NFFp+9z+OiKVUk9oRgPze
Zo9iTVKck6GLX3/fwGWjzERCR0ly24SNhrVLw5RRapuKb2oP39d2LIOXT/veVCzcvnjS0NWn43U9
lcweVZDUmu1DdV4vxpI7p9YUr4ZayY+hAxwDiSLf0JsFc9xVT/J8wpfTbVvP1SvnNDnxcPBZ9vYZ
aBSIbkKakW11Ag1NyVsr7my/6xbnblIiDX+cuPhguCiqv7xse0PxBgQcJLt3HPHrZVujMjemJbb9
1oa+ZkVWclF4hfhlrB5J5ewN5ajUJ2gPCY2NcD1UBl3KXufI9kEs1Oc1h2Rea3ZxjpTpMJmTN+Tm
qUYbiWyOric4m22hWNNScNbAPHytNe8TKUupV8qFIvVfSC5GJyWyv5SuM3hNqRIzOv2fqW9+vH5l
ecoYbBRkgOg4X083nJIwy+gFEr2G0q9Mh6peJspL27hHeH+Zmt7MluyY0gUhGh+966HM2enxa1ws
v6t15TGqTP1cI9+AeqemPZkJ8v3zVDaXto/HD07TRf/hDuJ+lY56Esb+nFn/EUUit88gNWgWQhM5
OrN4sngjsfIg+N62VlBRoVgtLwJbQHfdJOiV4pZLMkLJUCpXwNZKsMDFcsz+pWiN/miumjjXXWhd
2iqtvgyTGP2kHLr3IsXW7OC33AQbfgpBU4qscCnyALpe8LXR9DmbB8vvHbV4FFaSP1ij+u3lDfRM
brr6rFTX4HFQp+T5zm2z+axTPSvGCK7dF1Y1LEg4Dpo0XS6AX6rjMPtOqS2/cMglm2pUCGpUE6b4
7YJgL5weA41jJEYSbT5j9FXMwdirLnIhZlf+riY7M0/ubHOrtmE9PqpD3iDdv2jZ+GnG5uqL3dG2
u4zaVIlTaWoIUSigVA7CnAyWf85P0FWRFVjW0QW3uE1zI5wHa2Ryx8DGYuap47XglSi6CHbrqt7V
I2mFmurKvy8v6zYMPY9KkQg6MXgXWnXX3642o6zQNcgQWFh3lzRD4sPqRxXCatddXh5K/lWbCRKF
uIyo6j9fG9dDwbgITYe7DixIgXux0OP3K2q9Htoqyvu4FqqfRcL53q9OdkBb2C4tVVFyJpsUlHDL
rbi5p1xIuqZeriP4ALH8pi77a1Xr+ozISnOXWU50hyr7/P3l2W4X9nlMKs+kiHJge3M+Y3spW33k
c4q81bFhwYZIjSvHA163HGQUcuf/ubBU4JBaAtRIcCXAS4mnP/MW00mVyIBhG4Rco36uMbWhUjn/
IB5PilW6B8sp/77teJTy2aooPxgU9K/H05NqKcZxaIK5NLqgmvUVCfO0mU9Dks0XLUY7mBa6dT9z
bz/SYo/FwYS3AUdOWBZZdClLIbvL1z+gQfnRCa28CZa+Q3/Z5ILDYHEukoPAdrtvuD1oTDhkH7KD
vTkczoDhMJG3DlwniUoPD/bx52yNknKAPBL6S+iMF+BIg9duHYal7i7ZUFzbW5aNCHVej7RkApxD
/8kdVKbbuvm8avYRR2lnHSkXQbiiREZ1bPshjdqZEMeCWjuTUt9LoYzTEinL3aunA7cSOKvshvN0
2Txc1mhSLej0VUCtZ5K6Sco9uXd5VkslO3qT3M4IWplLkxVxEBdKuDyVf1y+WNm3brikJcz0ojsJ
u9NOFGPy88szuj1wYPYwzOXFQX5xw6dRcYtIKCIUQRNBFXa1Xng014JJaJGH+/GR5vLepHj5UPHj
3Ucuv9nuc9rWWclLL1AqTEYBDUV+ns1HUOCdSUnrPSKVwckiSt8sXbriPl8h6Jd9s4rV8NJM3HV9
keJio48HS7gzJz4ysnHY/skMeJP+4utum2RmVdDO6vrB6KsFW1r1tbBa+cBClgRokwljTOp9XG0H
ESrmqDVaFTR1Lt5MuTZ/xeCiOQhHt6GeUagIQC+FMEYMvh4lX0pMvXsB1WBVQx8GFGV6bRTBLIXC
X955e8tGk1E6nNP/g7N8PVSqmk2WKWoVjDVm4yr4P/r0w+q/fhR2NwAWZFJIozcTUihkm/mcQ9OY
Js3T67WHcKAcNd72NhyKFIBtSZP/Vyjoz7PqzhVRoHbLYMoa56946bTLsLjWJXPHzGvtJjxIsPbW
7pmXxq1BfX6LRc0xRMoaHb/UIaVr5dhKLM1r/8NhZSOA7WBPU0bccvTnoZ70csrLAH9i9VJ2Obh9
q7Jfv+VoCEGYgCjAXbi1XUd9KWq1xKiCeBqLOx4ZxWVl2QCc9u7BUDetAA4RD0csOKk/OlQTNjG1
zvukUFIpwODqeICkDiBl4xu92h9tnP8u8vExHspP1eI+1kl70Bbe+Wby6gCxy+CSkHm936c2zCeK
C1XgDtHipdqIbIFdHk1x5wDz14NOBt0JsdDaBFidsNiFomIUVHK8tifAph2ebUhRn18+WbepE8V/
qYwJdxW/1S2Eyl0bS4EMUQXA0GM/bAbz5HTGgChGB9F+jXSvAt9xB+wz+tjk4sgXbm856enT7YCk
CUVb/vkf1yOUXrtuhqQK7Aoj5lbRTZ9maH+wY3YONh0IrmCwuCh0be8rEo1CNUdYSnFvdu/TVQHk
naxI381Thh5MmeHH/fKy3iZqyCZQYoYuCe2LZ9T1vDKtKFGJXMog75bmkfchr7+oEk+tlqIttMIW
PgEwaNqDaLx7NFyCF2EfeSpws9fjmnPUlUoYE8JmrM3CIVG+RG2ZPTitLn7OlUhOwxAb7/ukbB90
MsWvAyifgx+xM3cTlBzXAcki/Uf5Nf74pokoJm1QXSyLehcloznNn4RKzbsze/ijqT4+gQh4LcaA
mABGT94OKmU/2MvXg0J479upJgNqQY7dLVnsnmwFd4OXP+vOdjXJ8SU5iaPCfXQ9SkK0dsxCLwK1
WaIPa1z3Z4XKwuXlUbbvUjkXPqIj96r8jpvnU2zb5VDmUxGETZ+8q9ZafwdfFbuWro/PYQ3nMm1i
BQnW4ci9YCfumDzbJPTa4F28xYr2xaCnRtsUQVHrzUnloXTKjKXyV12dDt5sN1i/51nycOL0wzch
GbpeS/5fwENTXQSKZf3U6vKNqfRPfYIed96+1/vxzsI7kozCuW+W5pwp6aUxMGuqq28vr/bON6Us
Tc5MIZKC4Lb8rZdNVPZcWsEwtETAoiwwCM7Wg52zs7JwgHnty5cU8OdNRMdwoqy1aM0DZbLau3Ai
kpbT+E1RiuX88nx2gh0LyqtD4pwpgm/WtV9ypcxKQMxzqSWnzsYzChTLaUlmvyhf3RLnK0oiHZuV
BIM8ZpOkG+GsDX1tZ0HS4mSfN2X7txin9cAeYCekyEcUxBUuXZdC+PVeKexoSgwtywI0t+Z/4lnv
LojJ4Wc1pzgBNqP2kI6RdsQF3Yj1SywRjVcCOdAJjiIJx/Ww8eqmZQxvIwCSijOXMmR5UMDYubNz
qw/SNJouYbGgLqYV2hlOAi1npc39qRP0ak0n96IabXAzbOyDLOSm98Yvk6rVoKx5ectWx/UvW5Sc
Szsmv6oMFJ5SJcTWNkYOCOjOG0ekb8MwSXxdjd7ZcfEmLSe8khz9lJrzr5c3287hAfNBnZAEk8R5
i7lK21KMZgM/TbF6DdkpF3fPZRgPAuLuKABvae2xB7hOr2dLqXEeTITvAtFMiAkbSNmHvfnz5ans
nFAIjfJTg4aWYjHXg2AW59RisVJcl8f6PMfob7kdHKnBHQ5G2jmhtHTYyHQpOTxb0LUxA79d0yUN
rBk/qSghxHV2xNcj+V+/YYtz9B68qc2zXaBLSREniShkltu5TVk+JrDesD+PHkxjLrEsipTk09Qj
2FW7c44iF16xXe64GMsu8WO7VKm3WklxsHP3PiWqOZJPbMqelvzzP5IDmSzNWlikgaYinbxWhYJN
Yz0dQPb3viWVeQf0K413sDrXozh2HOVxpaYwb1GRQyKrObsgas6LKNWD0HQ7oecCLpUD97kEuQmA
6hKLyQ6LIoCDpWCRNP/oJqHeH+xN+cC9rnAyig3LnouZ5vZ2QmUTGu5QxkVQ4wyyeNNSJ80HQS63
XOCZhZ1XTlUfXrJ4dnD1HusOsW+qg+8koh6MbDitPyj/5qPXgRzHJVOhIXaOxdx+ULusmwkeSGia
lR39ymIoxWD9C9xAV6sbMFYkXbW8Arj9r7k3ks9T0c73S1Usl1HV23dZOrVoVGtGJ3yaGmURTPay
RvCj8rHCm3I1vqp9N1VBZy6tx8DueQk14x8cOgFS2STgl9pq1O9JOOX/KotQl7PdT7Ph4SWh/ogb
ZdEufT6EqIWba3PR66pYT2Nmg97URVRJuXhcnV5e7508mvXm6UUokFDcbaF1UZs07XUDhnhar9/G
1rX+blJT8XBVaj/URawhxy8cH4ii/mCjz3nWnOy1DVkyWX4DdUOgeyTT2zcET9BcX1KTK8daI3/G
QuY016jz9wgcHjxX9jax3Fg0tBhQ36oeDFM2qJ2L6oHeWPGlWhAG5Q3++seeS52cvjniBpDAtl7g
bm2YZeO2eRBnoXFnFtP4Nodad3D29+ZCPgmtVioy0aS/PvsCJyvXXidIXHX1WR3hU4RhoRxkr7cB
BuGYPwbZvO9ifUnibGGQTLondKmTBXWCSSy98yOS0+5QPCTpGFHdveEfltE6VHY75kjcqR0EsSb0
cYhEoRS914NZ3V5MzAq0znNNlybFJmyuoHUW1cr5QG1dPqCbiQFgjDmNlw9tjd1AOR+RXm4TO0bk
TqegI59U2/QxDdvEbVNGNJvOeLKp+nvmMtnn1ql0T4qz+GNqvL5WxaDUXyXvCbjLNq3LspRaphvn
gTUm08NYGQn92KTmEl6OGjY7mxGCCRue9xwd4q3QlTNP41qWbhYsSTE95YVufcfpUXl9FZYutOxB
0TalcGlsLiG7K8AHtgbDmPr0Vu+q7u++jIqDW2jnY3GiyCJ4W0Cd3MKRuqIg/4dKgoZ0jm1G3Wj3
TYJXGK6GqvY0jXjhjK3tHED2dkeV2tg8mgD2b3N/WJED/sRLFkSw0/xGGI2n9XP61goz1a8ikX61
VhSkX74A9r4bc6QBhF4uZc1NwdmyYHZTmMqCvsZsOXH78NTYyWsFyojwGm0oiqbAQrjUN1GEpRRa
V/VZMK1N9Gauw7w4VeZYHUREeWw3ycPVMHKyf+RcSx9bYkZ8LzB7J723yHNtJI2Ln+jKZL6bdFaQ
py5Eh6WInQejD8WrC0J433DUAEHS9AACdj1+V+pLGDch1swlBtAjIl/eLKIG95RBP4+daO+Vooi+
vvwFd55IdBGpnfKKQ02MhP56VKwOi7RuGrQszDFpLlw07tukbnEdCzvj9+Q47c+xVe1H0qrxpKvp
fBcrih5YsByf1AIPq5d/z04YpwkIOAZBVbLxLfK/IHbqs1KnGGRrkwfnMr+Ui6aem9iID87pzuZF
k1Aqm7B5gehuokGBsKmezzzKyCr6Uxo32aVMh6McaW9C0ohBasTCWJSC93/uKpGorRrCvAzCLIbR
va61X6qp82SY01EncHdCsmFL/svjZfs0sys11BqToeLG/SeynPJBTeIjwtdOnDEARkAo5g4Eq7U5
jMMcQ3px9DQwHHyJ0rmZUSdeojciXhQvjizrHsjn0ctsb2ZUicm4KMPTid4kK2lYYNHEsiEuEE7Y
AunTx3msmi8v772de512IJfsc5EUA6rrT4W0WSj0ggenbSbTuyyK2vdlirV9NZRuj+m1YR5EnL1p
uTBZ6abBmwZNuBlwaWr8X1sKJxj2BKYiOl9Z1CNlwr0snZck4mYsHWjcbfUhV9RiFNmYBm4+Tg9q
PM33U6Elb4wah8wogrJNIpOjud0n37tuNbEZL9bqIHfeOQcsLRprKGRRBtkKrXVpB9p5jYgzziq+
ugr2642KcEUbjkd0ip1llbLqNGyYtGCrXi/rMA3T7BRLEpSVWn53E8Hu7Nzy/PJu2RuFbIzmGecB
NaDN3ZfqExjuJUMsRtH+aQqAmUaDUsHLg+ytGlAPSUviYqBUeT0VKsvUOco4CeYsUjzKeqOH1+ly
KnSjP5jP7lDkexYGHHRGttdPsU6l1dZ2HGix8ncTzeEZT/T3ioLf+3+YE9ueIRCqo9JyPSduv3pc
cOcKKtuKvGrp1IsxJ/FJC1/NCyFzgLrzXHqjH36jxyJQXEFYQUcDR+CnAf2q9IUSOZeXJ7STOCA+
RblV2pNI+Or1hNLWHAsdyF9AHxDZCNgTYeLbdWZ1F77pfJnwMFu8EADMesLwwrF4jCvmAYfoJnjx
9qHyITs7khO7fZtKCGkfdZwvRDSrd8mYdjg5YwVHpmifi6IMDyr1N9tfjgfYXpZWJQdrE5LdXmuR
vCrTYLTtwnfVaTg5oo8O9v/OKPQDGIo+mawyb/a/sFDV5cGdBJo7/WyUYTyrWhseJF7PDL+rzI80
lZof7wLqjKCPNpmXOreUkJMmCRRqCTU9gA5MiILcXR53xkcHi5a31pSGZ120SmCn2pCcilYvnmwd
mcGo67LCc7Vx8Ncu6k55g+pra0wzlhP24ufSh7dNYtOLm2FVPNtolvfKklgHidzN8ZVzcGUZhiwO
AeTNShUoS7Z6z0qJuO+6c9PgUHKqHCtPTjMJ7fnlLf/sVXO9ZFCVOVC0xG2axltWi0hElkbKhDKL
rqPxEC1NenFCSqT4oTlO+NDZEnSbtzPUgnBufrXrEr11q6lCuWapFOy+NecB0nb5K8aMOqgWfS5O
XWRWT0lpj2/jTEQXfOGSp2qdbFCtQ3kaEQ/0SmMV932fOkE5qu1dMQkDx2vlO6jqIz797d5jikg7
QKeEekWUvz7WiaaWGsgIxJwqjJyXDI+eTNTJwTl6Zh1tVxJdbLAgNoQMPJOuh7FSI9Lw7YmDUE/c
07DqvlrrH+OmB/jufu0G/VHgCoESX34ShfB5Fd+7Ih9PYdl6cbm8n8vxczjS2ZjUST21U+s3+WCc
FuR6KmM+KH3cromsSEluCgkmwMPNSYH97SqCZqMvynHBaqASBYZFw3BkNX0bzRhHPgAAkMDu3KYs
GEraJQIGjl+Eq/EpsdPyR0XZv6BXnxcfV6q4Bxt6b2KS1kFzEzQY/15/hayz53bgavBDd1Tu3ZR3
lzHH+WsTPnBzEu0guXWye7zZUqabwEqk2QHFoZ3uxdAnZ6m091/mAlaEBF1WA7accMuo+rUumEva
L/FTpOJnXBdZcvB8ug04JFlo0MhnIxn3lpgYO3o1ZhPMkL6pm7PVxKfRqf7Ft/TVnVq04cjmAOgh
cka5cnNAeiPqq7hzLL+MIuyEm5wnuGHz9hjN6UuzWEfnfmfvyRcxHUO+EAjwzc2WCLMvsDy3/AJ2
zz/TgNCmVSAC1SO8eZkqzTyI3DtbTxLxAKRybwOP3pypNSt7DV0vy3f0Xn8MYzO9UDOa/Zcj9u7n
IhUCJwp5Denw6w0Oed9FvkzOygA9FINJueuMZUYjyDoi1O8tIHcRgVMi3YArXQ9lLNhlOgYONQrV
34d1bYx340y/Y31jtml9sA1vV0/KByIDRGedILpFZvWJWVVGmBh+qy/WKW5bPtSkGAcp3u3qyTYc
LVWKoVx2W+u2KjXXmWF032ncH6uF/6tJndZvoZwc1PH25gMAQpAd8ygEJX+9eH0z5kQEXfdbV8kB
ypvDuYjy8NWBiPkAfqUnzWfierseZTEidYoiQ6cNnaYnvBS1L0qnDZ9fu+eAAdGeAbVGMRQe6PUo
LhKUcRVOul8vyB+iRZP4aW2qnzrdDA+G2lk27k5JsgV/oOHQez3UKhBDrpxZJ+9u7rsR1/ihwGzn
5fnsDsLHAeSvkRNs99rchCoSxQxi5eVCtd92HpJJOeoy3ZbkZNbBjpYuhXyebVW1HHM0XotC81en
bD+3cZ8jtKIiK/lBEST277Vw6rpTptYZPLWwrNVTDbc6uq/WbkVoakX287Ja5ngUGG+nTxb0DA8E
0Cn5B9drrEZFPyVwK3wRWdm/OaBL+v9qc9Apvo0elM1VKtmS/krbf1MUcYul6HKzVFlk+muOsyAz
H+VvxripPbPI24OTvTscdE4601LLfKukDTULpksRqT4HZr0va6H7iYU2UzTifTirxZEu680isnIy
ASC34VoDr3+9iGOYiFaUwvTFaLknIP3lRV3FkZrhzawYBZgotzJPM9iGmyhSqysCdINj+t2S/BJj
b3tttwjkA/qfimIWB2/PvTlRpOApYOGFhUzP9ZzmOkm7plVNf65F7qFCX18i18gPIv3enMCdkXQC
naZAIX/FH/X5BqZiUitC+G5sRcHs0gUQ4zrdd7UNbFTERzKcN+Lzz8Rbh+gFCoU31bbrlgy0bQb0
Uv20Cekk1uvYh/iHdHnrrY0ADiBEXceUpnX03bs117Evb6PpK2YcpjRkrqvaM0ZdHzwnnnrtklea
YnBxNFV/GqYeUHY+1ctRk0uG7qv3BK0DHi5g2SGE0JzfnNIhJZNKtUb4LY6P30pAF5elVKyzgec9
A3bOmxnYwMET+jZmPY+KyjAVEEkm3Vwow+ysqh3xPonWOH9bLaP76CL28Yit4XgXN9hHnDKrms5m
VCsla2A5PoXA6q2o0vDHaFjDa0M1v4frU2J8ITCpW/B7hM7DKFKI+m6J8eOCitBJzZfutdcooyAY
isgJdVVpk3K9JSmX9djL9Khj9GJ5I6baoopl668/XkAsuA80qcRNFXcziqEniH9kwl8w4fDMEQXs
QbDDXr7c9vYNKgqAFDXyQ7SSr0fBETezjckxfIwdqtArnHw+ay5EqVNrLe0dTyJxT0Xv1a1fWfqG
YAYpxoYmtSWYz5m9aLlB/qbQSDwBRoCw27vtwRLuTA5za8pikiggA+/15KZSDGozYEAppLK3i2l6
dUFsTTuHE/f5KSEonkAm9F9fXlMZZjdnEfUDdgioJDLqrfCfteQCvc2FhEGbo9OAVf3ndJrti1Yv
DiWtcLhUTqh+CJ3l98sD3+SrFGXIHWUTiH9R5byeb6PZ6JYTe8iKh+7Sj8XwNkOb/n4ZLO3gpD0X
KLaTRBtAvmCIOahXXI+VtUNSD8Oi+WWiwrNu4zr3UGDrmPVcK9k5pOT2MxapeQax7VxoUg8XK7VT
4Ym16i9IyrUPXBm2l/YUfbpUaI8tpfSHPIrxfrF75H4VumbuUCWPDafkFC964Q2JVncHlemde4zG
KyhdAgcd/C3tzEWhS+X7aL5rttadMmepF9I4OThou6MgI6IzgiSTbNarK4RKFaXXfMVq37VdaL/v
w1Q72HnyL9l8FK5IGf4ZgbtgkwBUHQXNWR00H/N0om4y/nDrQkdybLxfOt7qL2+33SmRE9p0BakG
bMHhZWLEQ9jVmt9jhHJSe8O+z1YMql4e5dkmbjspSuzcyMRC6vmbSZV4A7X5XKu+Wpql6cGQbv/G
WIyyINUQ54eSFfHXKsYR2ZsNtNyoJ85T5+cjhcpTlA4q1EhH6343xhzWpxbZz38Nu1u/T2E74lLq
ZIm4QIloE09phZl7LTjrJEDMj8srF8NaI7jtWt/NonbdszAWdM34D+TbytDGhCQ8NMpTkoryn2IK
nV8unb1/Nd7An0fhTF/mXkkEsB1D/I11QzafYHmb30TUQSGABtNrJxXWHuhW3QHChrO9OnsFUrcf
nWxUHQ9LE9oj8DurT3kyZX9HbYOnriEKHeNktVpbT6uduZSkmbw/8cMX8/J/nMq2cfwuNX8M89Q6
WREg4ZNaOeWPg09zs93AzhJgKTpx2cKuvo4BrpPXK+An1edpZl/0Oa9Ps5LUGETNRypOt4wIXpLU
SkHtS7Vh7Deux1LNoc26tVn9mMdQ4/HuW+95tpfcvUWRtPdzm44KaoExZuj5EFlfMR+pf+jVVDwO
SRkO3pJPVElFVlY/X70KUuSJBgxSR2zUzf6c5wYnZqhL4DUb3XMhRZ5pIGonvW6OCvC3AZ67WhqB
gLEhyG8Vs4h9kdua8eq3oTZdUMsVvqI6E5jB8WjBb+9OhpIPeG4yCUjePMgGtVd6pzIXpDdD3p0a
PrAftFUsYEpFpLxHvAsbnmgx0LF6eTlvowqVCZTjoIOjOwFg6/pDm72Zx6GYF3+Z3PUhq8Lfrjmp
B5kBu+Z273JpyZxVUjNgHF8PU69l386a2/lhNWXuXeP2i3IphLZmFyNc5n+E2YAfxmfbqE5W71pf
x8RJVdZhskDfNl0YnuNqzrXzaBapfkL4VhGnpDea5KRpkxZfZrc29QuX/ywusTk3n2d3rWJvCpM5
BaOMLsMd1oHUrJrCnRs/yjv46CY6xJcyDxfjbp3iOvPmjnLriYCPIgqeAWnkJSGFr7d1UWCEsqy5
nXqFqUd/NcvoKF7tjLFzdsvaeQMMLRJ3VtSAJrXbyj3V2aR/VoehiU7jVChkIWEajZfRaovsEkZF
8sECRVzQcYmc3nsWdj+HgxrJSWPo7En5Vdnn1ML8bGiLVZ/0UC/+SpY+/ARWP/8wOpH1qwkH5ROo
NDVD9KzWPtmNpn0bjMFRTnPr5AN2ThVv7KarTAtgsD49iVzTQQybs/uuHNoqPLmZnZreslT27Hdx
kyNmbCtr9aZAKYi+6lpBZhkTZYjoujk8yJracZO3vL8K1V9HrX9P7bqD87HG6pdmdPLEy2pjzJC9
WIvitCZmEZ4SA6mNoLHquIDFpeNVTT9Q+yimNjEuU67jEV7E7fDVMP+HuvPojRzZ8v1XafR62ENv
gLmzIJlGXiqpUlJtCJUMfdAF7ad/P1b3zLRSjdKrAd7iLS7QdSUlk2FOnDjnbxLjiWaoRKBjRX2n
rT1c2oqSFL4bs2u+Rjh8n6XJoi+bxvTGZCWGVcZOVrUQgavmdpi5U+n6phWbb14b2RYCONYMtsxM
YgOXsFm7GkZCrJ+no3rAi8Vst+QgsbdhqbQ3RaUMFZr6GvZJ2qJL6iJ24knfmTNl3zV0IH1EHZWI
KL/Mj3mXNwyaq7BPk16ZcdOqO+5jg1ezh9OUdpIXGf2zG1nmd6W3JeIYpZOeLvz19yFuZmYGV3cr
HJe8O6dCshjbuhuMu2Hwip4cTE0kuz4evcDWJ93GaKtP3oRRmee6NabX9A5RclAKN70uSEe/uHFT
kBd6jhhC2bhU7dVMq5/bBdPsTe8UI6+mdFEVEOxGpMV7Yzitktz6ngMLoLlF8Y83K73F3GBmPb/V
bW7d6uNgO0ir6xpdKGnPYzg6ZPoBpqlUHbHASQhSldsve3A2XRlEMlavB1uBp27TsufsGON0U0Fp
PylddwL5kqX1m15Z0TfUfppH4cIw9DtuRTcdBW8j0D2ukgD6tfais6+cIT5v0jq6G+tGeePC1OVB
M/SdCBBedV5HiAOPWdbr2q71CnPe6oNRlmeFbTLYY5q1z7CTLIFRXeImW71P8tRv3SG7FCBss8Ax
Z/epbprhNaXCcsPgRNAFWENToKJ9+lp52IQHkMwV4Y+4Zz6hPd/fzfOo1rsKwWT+X8cbZGiUmlEF
PUrOkb/UeXZH+TAtApX+luYLiPXfO49ax2bGp9IK+zligeSFFT3wZym4rn60/TwesyRIrcbBmx6c
iB9bivNFKjOqcVaWu76hdfK6MGoEunDWdFiVXbKKt6ceU9AJJ6l9AzjqmTfqUXMSIUc+bNlR3pUd
my4uYdNMb9zUqjb2O1unqZgifuf4lMbGO1KhpfWZwTEjf9KMM7ey5y9GmanBmBkQc0d1Nk+bxdNY
s1rijqedPtYwW7kCyQBh1bj0ecERszjH7s4Uy05vIltOIsxFYWGoMqjmbZRE5Y2dNJ3NFFYaXl62
1PYWRf/ryrNh/jg0SkivkK5pNp2J14DiSQEArk/PF0RQ7xpT15at7dRWcyqwm2tA6ijwQtqRUBqk
Q56cr/YtrA1ztKdtxW4btsskK7Eb+qwWFLOEK/Z53Q7ARtISzOdUdQ8FVfwuSOgq7twoNgm4tUDP
vexG69ztWyjZhd5olyooJzsYy6y/0JoOTa8S48MdVpZEUYGjXnqKJ3IsMRpJRm1n2QMxs4Epctfm
WfGc6MoY76zUneKtHDKR7grEq7gHkdcau9QaPXLUOiE0ZXFaf+MBE2XLhPQE+qmn3eKAkdORbhUy
gZZMTIBcVeY8QI9dv19K/EJ3bT846h6DVz3xLWYxZ2JSODaTV06Wb/SRW/lwG+VD6aYqUgWZCjlG
OObygEU1LmdLKfUbV8+LE6On4e+nY1NNvmHAwN9kTpx2+4hgrIZ63DsKimqVcxujAG77HmfWRcum
c04dp1ZUNMLNovD1TBSvRdq3CHWhEvRIx7s9q9BvjcBaaS1lzNohD5+Xer6OvEUZsIMRJTG8jazJ
d7IM6nSmmKIJOjSpT4opsvyK28Cubxw1WGJ5Du2oux6Yfc4icrnM1zH86rZWXQ8MAYoP+H7Fq0cl
TeH+2kynOPNBe8WPnaWUfWC1AwB4WlLZqdpb9UtFiY0LnNVbmZ+ZKhk2ebBSh0UmyIKjeW40P67t
Kg3n2VHO+xJ5T4oqVvJomNK+WOZmTHcESmMKa0XnPEu0TPEdL8MksS/NhnjZZNO11WfdY1lFRRUY
lZPOxFIrhyw1anUULuA0cr8aR2sI2TCFt4nLQT4ttB92SErP7umYpPm+aTk6wswhSX3KrdxeNmk+
xtpJIpTkm6MOZh3W46D1AY2pdF/ZWb+RU1ptu7SGe2UaeaMFYq7Lc8Yy4x6WVl0VpIsS14GOVt3l
UkA3/W7OEwXWPpf2Xd1axmvi2TBc7a4Y1U0hXTThBS/b+5nGce2rbkt4kJXdXeVt27zKhoNuh5gg
iC2ji2Yud4Td7jUee5dTSaUuKyJ1vteMqXwdFk0nO2ja2bzLB2V8lu1LUmy1rFxeMGJ2H6diEWR0
NdXfKZKgM3RgBK6vDI7dhMybRfsTY8ibpnfls+yL4b5C07rwGzi7h3RyhhfuJ6R3ta3Voz/rHemd
iUpgcbumJzdJPyvJbigSJCA93K8GH0Q/fIzWkv0YIIIxJcEyLXBsVC8d7tpWd+5r15IPuZt2/SUU
f/EM8ze3A7fTnNYvI6W9dKYufbOk0B90w6zbIDaj6I3AxtHc6SZlF1xUy9jnc8SX3hTa11wtnduh
mVWAMKWCIjud/6IJp5QULGQ3Ft4JWZQ9bfJKm07sheUEinZdPTk0AdRGEhijbiydG9yz8sKfkjqB
PYlI1o1aFUYcjooUj3WUW685fDyS6GzwviqWnhiw+K3ytYs85Uq0s7jIRm3apIOWzxuhteVqXpD2
T2VZNc9zI6FklVFUL3cjjDSWRDolt9XokbQ7ca45GBZCFPSHCEFB3iGfIQSLKv/KgOXD6YAyyiGp
lLSA0FAp9eXStJoSDioFytAh3tc+dSsOpCxPLWdXaxp1S3QVYissYqmnXFS6MrtSR3uuvnYpQSPo
WsNcwnxSgToSCeQNQuJtHQjPmaVfslQvRduqN1DSbZwl1JHwRuYlZr+mElr6WoJHqu/2mTf7uYfw
n08Tzor3uoetG3ZvU5v6NHTrfpNLNz5gGOu9VPSYQM05U7L4Euzbbd7YuOBIW1W+lTiQLGTSRfJl
1DlF/TSlEjW1ZrT4egJKxp+quKp8JWI62Y4iFqeW1KYEn4jBuCwRyNV3nd2nb5MUPTdrPY9CL5tK
B4rXtN49MkOTAS4RdR+0aGoqpyP+UymiDG5ylznFYBL/ZmU64OA7D3vPXeS8KbkFYoeo2g0NaTxG
OWY8XbGoYNp9vbWjJRX7Bjz/ud5KOYe5kVEuXgov30apXnUIyRnW2+qyTCo6Ctc6qfpqegFo6dSn
pWnErd8pTkRpRo/LIIdm8GAYFTsplw4HSdX2U3el49lb7uO2L7ygHa00D7VpmQ7CkP1TBAQxDvJ+
SLpAH2X9lHppGwcgFJ1nkS3YnvZCLLbvFsxfkGJjbfmmItt7qdIcAypVuk9F1SO3B5eUelNZWvE5
suuNslGlrWUbo6sTjN04mQ1/AhYeh4WdqXGoLPHA8Czpqs8X50u5G/QSxoLuDFmKLwlSHjvbKZCj
GO2eqmucVcZ4iW6EGK+HzrG/Kg7SMYE2SqK2qqbOfpBG3/lq5FK1QjsWwTr4ITN4UepggRUPjbpv
usLQHwvMQvpLpetqN0CmSFwkc9xUJ14+J5cleYLt97kwhc89VD4iuyOvWw0Lcn9aKisLPIVkNGBn
Q1dbLL2PAsE1oyJhoZHsu82ckbVnRX6L4lJh+P0gPEwxu74bfRuhZUEPwuvGnWS63V3q4XQRuHEy
JGe6MLz5jMwIJwWn1tyToqlV0GgCTdWgyJz2ttDy/k3kRMRwzOfmy0iH6Kbsc3L+LOZ6eJZFXUHs
gFWARVddyeRcqZV28t25rQf8IcscVex0YsdNyVi1Puo75hNU8C4Jc9uqr6cJj5G9Qhqwy3M6iJtq
UKNvc85Ihy2pXR64slFv6r4haTRGtco2Qz8o7To0Tn9D/bnyQpn3svPdxWsMPxMGAycNPa7JJ9Wq
J4eZWEjUeGiDA36ztLM8JfCcJkMrKzKQuL53FFWmJznEnUdXRWUgXJa4XcLSExhyF+OMziEZlNzJ
nuonwsER5ppydqbXEq2C026wuLwOC55ZPtwwxHfUuikjwpVbDj7U9viig7N57Sa1faMrLiFba+JS
3cxuE+n+YJM9U0bNcodCSZp4PKvP68BLXI+KwDKqz+7QIq+m15N8aTL6TnsYYtG2mhYvCm3Riee+
M1o1/DcjGaoa+7Bxm68X4irXSR4bZVKt4N9qmyt7U9KIpzzvkLLL0bhzaipPsYWoWoCSLPZayCl4
iU8ROjaZN6O45Tt7n+lXfiy6IdgJJhTpf1S1IMG8rxTZ+EkPrl5QkIpp4hI5OAvsyu0AiVmfaVt9
LH7RW4RrTGkPitKHpl8P0mTUsnreptXA2dyb3lUyJsXLr5bYqHfRSndBV1NMPe6LaekwV8Yspm07
mBfoadrkFx0V41+u5DkOgDr0jm1Y+ZRI3w9cNvfKUGvquFXhlIIAhvok1Pkzqf2PPQ8MizFWhENH
v5Qt9P4pnCJdEiMGjyNUn12UWVJet6VXnGqRZWybyjU+EWn4h6b3ivgHELsKKCCydlQZXdLGWCwr
HrejidOfRWQq24Hz2pgOCgIovisaM2gQcvathetImd1kNveC9lddEC3IQ8bK3zPW7hUQv/cv3sqB
HCXWJQJE2bgfa3ybBEoHvzyJPAXFHLDKvLF2LK6Q6xBrYmOUW4ia8KpbpyPhwUHm5yvywx5DMZOm
FVh8dUUxHINXqfQVaRUPaI1H43CRFdjIUF+2dlwQiuDnj/qwxXC2BlFKb2iV56Ru/37Y5CTreBmK
cttIpwvaRKTX3ZSOn2yxtej/vmkFowawFEp41JgRSXj/FL68WXbMC5NT0NcZSF7t7HmKBiqIyiOM
M/Ddn4HKPwwi2l6qu7LlYA1REj7ab0WP36NULaZKZHmglZkSOuDhAnT6f5maB9eAdUFyxRYgRTsa
RH3prCWy5Lw1cavxUy5fuwWJ7k9WxYep+vEUqB4QNGhoH3s0FVkpxt5s6EHUyrLhRrD4i1b9sq7X
+hT+t5qrE3uPcUxx6YyOJsVMK2WyfYu63DaVeDwunfKX9vO/v/ME7P7zP/j3c1XPLe688uif/3mR
PuO4V73J/1j/7L9/7f0f/efV8NrKvn397eKp7n7b9uLlSaaVOP6bdx/Bk/76JuGTfHr3jw0+vXK+
6V/b+csrrCD543Hxa7X+5v/tD397/fEpd3P9+q/fn+E/yvXTYr7W73/96OTlX7/rK/L33//++X/9
8PKp5O/uKhE/ffj916dO/ut3hbPoDwfMFYDO9dDASvn338bXv37k/bHyJVbpY9hqaD/+/puouKmv
f2b9sf72KuNDv8iCCv/7b13V//iZbv6B/BKCBphTmTB+Ve/3//pu139u2D8niLH469+/ib68rlIh
u3/9fqx6RchdRWNBz4KX5vsd00McJC2sJJ2sr5NbeeemrOBlZKUSisyOvyDDOuz1XBV3Zmp0sV/l
yO1hD4siTIt0aYOqT9hLjMn9RGuXzd+G8R++2tE5uMJpNKgMEAzQZ0CH4AiVVNIhj+NUkV8jNWnD
SA6939iNdt3YQ75tFfMXXV7+fB7TwYnLpnGOj8FkMJFvmOPhK6qKPbAaEugy67RPQsAP4OffAumP
x3DqoIGxmquzT98H0iSqcwhnyfAVHTWo2opXGX6buMoOjtj4hSK/GySZK89RjzBCIvoQKE3bX/98
bNexe/cl1pYz4h9QhKlGsjzff4k0z0yqEG51UCwEtztdVx4AtBQhXJX+fm5VCaKn7K/1plJvuFAb
4c8f/3EQoM9C7nMBdq5gVfXo+YppdQQ+9JCF9MaACgZIGH1yabdI7bKynCGkPqifGU03XWaT+dDn
bfbJRBzFYiBUgLrBXwD3BChDf/b9EAiZK0tHqeMAPiIKvFLvQtk69idPOTrC/nwK+5euM+oj4Mjf
P2WaspFa/iQPjW20J/AqR3T4e2vXZspn6JVjRAHPWkFvEL55GQRxjtFSSz2MWoUp0mHWOiuMpz7b
ciHWblU0ck4h7CSJX1H9fvCk8mCPLUIQ4DX2qSLSe2wpASNx4bA/YVoddd1/fCfSLS4b6iqjcdyV
Np2yycq+HQ/Q4771VFw2bST22WTd4ETtJxjlfpINfRxwgE+rpTLKEzZo3qPthdaaOdh1MR9QC5Sb
HlW2MNbh3iVl6nyyij88CjSBBryKqwDMaXqm7+dWNtbcWUU1HIq+rGnfwVBFBZlGOaCxT97qKPty
VuACqMlVhh0q1AcRG1E3WZ1EY3/oFVFuJwep1ai32yBqLetLNdvqhnqo4ytV+YuUkT+f7IL8W9Xm
WcdHeV8m+6Q283Y64NNh7jUJR87uqmJrWnOy+XlU+BDweUkgsyAoV3WUD8joKSZ1xdNpOkRmdO50
+YM2xJRXndTwk874/vOHfViYPIzz02afcNQyqO8nz6l1CnhD1B/yqcbYFDabCPLM6fb1XFK6SBVg
NsL97IrzD0/VQOBz6hO9LUc/ymjbBVUbuojqYcnL6Hs+imcjbdOdkerKXqGKQHtOMd5+/qYfAh0J
xoq7XeUuuPse24/wLUya3Y16GOJ4CLwxyoOFw2L/y08BoUZCAlxzvSUfJdBiGMngZbQcbDqm4EM6
tLoBqG1//pRjA911Oa4pOigtBCcYwiNEaMQ9f6itwT5ktXtRguqtYzVQZX1ND+wcjUHNeJQOdjrZ
PikOkxpvMnXeT3IGTUD6MB1+/nX+IQKsmQIKZ+RjcMSONkdjJLVSVKV9cFvD72jBLNUU0or+37w1
V1aOSn295x1L/M+5My4DyIBDkoR6ejIWvnGWXri3o7kxbhgE/aR5RgE6fvGEH31Wwvmnl/z7w492
SqU5hVe2nX0Q3oXZnzvOZZx8gl76+AgdrVeOCYy/V0jp0SPgTwsVkRx5b0zI0hVLW25LTOT8rLDy
X16nLFI2Pnkl5hn81/t9j72ZaSZ57x3APY0bOjqTbzc04H6+MH6QA98lWKv/FqWUdWWQwR8bTABc
blNoQd4BA88q95OikvTkChEFEZjhKowqvWupui3N6VgUKD1Kmbw1olBBo2hTRnOnMc1HlfYn1crI
Tqid0qV9KS1Rpz5MywUOsZk0cbDiPeUusQoHWESTF2PgGnI+M+tmuG57m+4LnZownalghmOvVOo+
ThvWSmfKSPUNzE3f3CotPwt0H4MO7w/H0KaaA9nlmDNnaXkD1GZ0DlgQVBuQRgYuMt34yYnxIY1l
lInd3BOAxAOwO4oGgkJFq7udd5hReQrzSBO072Xl6Ke6l44nSWPOFKpGdbnO8H9rNlpXlL/G8yIg
cZFf63TkNjB8j28pi+I6VFuU+GCNuncyTX0X6mqe75WxEih05r98S4F0vSpF6ivOD7Mz+/36rcyl
KbVW5ge1jfPQgXMV2GWehz9fvx8Hlqfw8cDukX/7oFSko9o6ZXqXHxJO6tiPjdraZnMT7fNxsK5F
PLRnsRDRidFMOqY9cf1JQPjH56/XUryPuAIfg8vb2TKLxRH5AWwG2EA5PCqN0M9wxHVATyleOE6T
k/hGpTw0CTDDn7/9sYIuk8rrY8W5WsqBFT12ZJiK0VWSxM4OBZroo6rsOF7bM4dy+WYy5vouS+LU
t+coO+8N8ga7WYp9M2vmJ2vr4ybCOxyuIgk0RytMwvdzrUe1SaGIWdAcd9lNKV0Wva8+83v6x6fg
m6eR4xCvjiXExyX2msZhRVWNLDddMU2nNXzCXyMEr0OKCALcGE5tBOJ+3Aj/RntD4N4RlpvnB1sq
GjiMpA6zknrlz2fuh7jV+7i75nK0fVQVhD375P2Q9RHktmFQs8Os5G7r08S+UKxWA0PfWZAtymtk
/EFQebPp3WPNm6DS6JVf7ZIuj+p1aE1E0bQxRPTmONPw5tC+WH0jHDpByiLmNy1HNM6cjAXbL4pJ
myLNrW9dBJE6GrSm9n/+Nv+wC3gZuGjr26zX9fcvo08xJPiozw7l0hS7nq5OMEUUWzoFCFM/62ag
RNX3Uug39TD3n4SA47bAjxmjgkjC6CJn+UHqqoK/mmJ4mx1E0Vobxi7zJQDYk1bV5DavtWw3G5Oz
HyEkbRtrtC6rIZq/TJGabuM8Sv4Xe4HKLAJg1E0tuKfvx8Km8uONpcgOXqE6J50KzmZMzM+Ma9dP
+bB8yA1+PGd14n7/lMFDP4M2RHpYXADCUT5ROvWQ1kzLcjmhGzztfj7D/zDIq0soQwy5CrbacdqM
wEbLcm27gzcOj7VjoXIPfNEfUcc6WSbDftDk8DCYXRwO1ZidaL2qQucdujOjrfJPTtMPVRnqMGTX
FBZREKIHcyz5maSlA2dbyEMMCLChsy67Uy5KJTTYDokcY+nuGTixBey4ImqS+JCkjfrJov9QkVy/
xQqWp4DBXYmt/H4OGoV5zg1HriUDN8AMU96TnsYndJ/7zaj2K88kVnZmW4rtbOXFd9kb812k6K/C
ow46yy+z1XqfFMx+yHP8bWVwFqy1DArqdP5M8g3j/bfSqtEVKOsNDw6n/Xnc19mD3XUAAOjKWcAF
nbXZ3LWdRhN3nK2L2C2aB7uZTelDpbCBthdGcdmIPvqWaGApuHEW1oWNC3kHeh1dTL+0CyDooCS0
uxK6AN6Jc1JdSXspaJMXnvqgxx7N7UWO4q7xKk31FcMqrrux00AUgiOlfpOadyC9DRCFFi6kQVvF
zbc4LZLnihP1rkDW2/CbpRNAMLimzXTKlwwIBqYFX4D4iW+ibLXD7HpgGa2+SlLfNCLATZqdJU+6
KtGJcpPcO6smW1y0oFyfh9IQnEpYqX03lrm6q7TEeJGOYgAFwNrzuzG4aRvo9mR+h4XZ3JiLCiSr
FhYo/LpWSWYX1tI5PIPkufYc4Ox0SLyDYfULOHDPa++UrkLfA3VPD9JosmCbVSV19qiK8i8tsP8X
zYz6VdzK9vVV0s34/6CFAZ4I1T2W7E/aGOT47W9XbUpP5Kl4/XtD47//+s+mBlWgP6hFrfpCEGXx
GiYt+bOngenYHwgdkTUipkavY612/ldLw/2DCxe+L6u6BRucM+V/WhreH7RiKVHQB6HfR9g1f6Wl
weexF/9nr3JQrtagfOJayedL2kfXgmy0a4uFVp9B80PhItZnD6wDCA0kWWu0O3ovSGu782uUvDeR
gyTtUrXJvYpIk+MvfedtReWqD9MYJS+jKbs7L9ejtwEoMEoVdpJtUNsvBAGwGJZAlklyLcHTnqb2
2BA1W709qTyxXIi+gtJSEjuvIbAtNE4c+9lGBfSyV3o94CKabwjCBZj5NhhlAhDMNNsbyyiAxk90
3cae/Q7EVrkTnlE9ccOI3iJWP79de0oVNEYFGTKFDtcG8xBF7aacjeVqnBf7JSW+vv74LlAz8wg8
s5W4G3Us6qBI1OVmtvivaRrSm8pplDsK7eoJlIicT3V7w4Q/04MVbbFCCS0AOxcO+LLzZc2KeMMh
eYGUyctVA8rdZWXFD0ZtIyMPjCTsVodAX2m6ZvHF0lxkiPgBis/Qc0ZnNVAWRwcSXaT6lyVv7fMY
j8c7Wer1Ixo40aM2aVMVuFA9JhwpFmFdkwYvF645RqdepukBGikmfqsWPZoY1U/MtZlEd0Z0zK6r
6TRL+7L1ByGae02HAK50enQnJ6eU4aim6n5uYwe7BLDq20ht8i8WlHTD15EWPeB5nFyPuY4iw9Ia
gGIcc+ru69K1vmW16uwBtiXXyTR0d5oWKfdDlMd7Z+k8kEux2NBOMU4wwopOuRDqgd6D5yV4w8AY
zZcUaX89mGmiXU22tQUD4T2SEUyX0wj5be7N8QpSsctkLwpgNre8NtUqeXHz2ToBcKI/QlfNQWv1
0ePY50bv27PUA8RiupDDaj6Lo37HWQoSP7GSyylFmXcRQ/UwxVLlhpTMX9O4tK8RyE/gZvArZm7m
h2GpcTyJVGXjOuMQ9GpL32fUlA3+9mjUKa67MzEuO2myZQhmxc433tQOXychrtKs7sJ5GMQmrSbj
KRlc4UNzk8hndcay7zr2g/BsWBNNrsoAE5D60Ub8HfkCZb6wcEe6LvM+/ra4ygimeB6ARLM3dTLr
jVza/KI34vzCKNr0ptCWCAc32mTaIldhQC8OpWXkYWP31lmcSrHrys69KDBahqwk1HAs+LxhdMSt
HVX1dtZ79RqSSXtNagUnLi3UUJjtA8zGFDy2N18Y+ly+FZ6YLu1VawyNS+clgnu6s/MJF40sU/fA
/POLYsYJ1Yf7eijm1OHsUmwMgAoZo59YtKs7IKDLJizVttonMb2rRmObAjcF2JzT+Qc30QGLrChG
+NLVowuuJc5ln5uwtTRjvMBUYDhVJjQFpdvntxGugGc6NIPKr/spv1MTvXqIZye5BYSs38hy7M5a
O87PZsCtp1WZ11+rNsoKP4tGedq3S39Sp45ykRtqh/V82lMCLrTzZpJoqXWtuVxXg95c90vRn9fO
Ir40+aDtiz639zFx5qSMIE9MtaEHltrAGI76/tRO4ugrd2AtiC0zD0Vdjp9U6I7ucD/CN8eVB2oG
7Sgq5Zwif1dIqSOLLCrR8jMMbYtDZcauFXjWYsNQ65tmJ7XojGquHQzUh/eV0IaHmn7rDhRy/2Bl
6bijaTzsorrQ73OzuaxHtcZs0NZvS0pvD2qX5WdGrhbbTNTLyWQ14ixy6gjxy7LyPsnvTft9xR9u
KyVGhP8A56w6LKq53r7/du8l58eQxqjrs34a5nsXBYeEiC2mt2lZ+m/JOoZt16Aaaf8Y3XWc53XE
Qe1riJczCzW1V7p0OjOzKOKLXgz9uTkl7XUObvp64li6GIw0I8NsNHXnxVba+c067frs9CfKYslT
cx5APaKeV39d1qXSrYumX5dPui6kZF1S2rq4mnWZAUtjxSnr4uvXZRjPLEgCWH/aaXK80MGjhoi0
Opd1migXsxq1viLTfYep7nU8wrMMkdU0X7xGJzDrNQGxivVQTOifW5gjBk05X9iLVDe0wpNQoKXZ
RSdZJ7akqycWXAh2NAy2k151rmDsOOJMEPe9OQqFXZwl6rc8PcuWJ7QuLOgFWe032ZfMeGjnwpf1
mwXvffoWc5raEqb8kgblRZl8Ee2TmL42hthM5YleXWXTd8+FzVVcGibbC8WHmbuWwABKC2Nokffe
MGAN508cqjWCHuciSzeuMj1NNpI0+ex77VY6d/RRN9j2WapvqyVnZz98T/JNGgWZBaK1xCMnpG7l
ON2X+Hvt7FMKB/mDMdJo3w7Lo1Lcz71vqte5QLjDCdMS4cZnV9/P3x2WzJhe9VjFzhdoiwRpVvpF
X/lRk24NxrgwvE2rn7kJyOwqHGBaQBlZifmBK+LZt9TiJDVryKSq/lWIAaDz5GejdTo09A7w0Mkd
J4gFBDEBs5tzMInosk2nia0lDdcZzzyBPSt138x1JZTjqO6BvVOht5FFAnDC0LnauTKUKBgqs7Ij
OdFIB8RIZQTPQh320ryYl2W7bCXaA6E6zxpin9ODZw3nfbGEHbmWjGOcDVnobmpeeIm2zaxya6VK
IM1H25hbP9WNt2UcH1ShPxezGpL1vOiLl4aKcQdAZNO34ivUxf3UdGdjq8JCqE7Hurdcv4b41++x
vroszJZol6pX3MBjn3Bz25j93tHFfipv8dpZxJlpfl96bbPM46litAGAdXDmU9Br8CvwhWsh9rXz
uYW29OmY6onuO/qMn1WZQpaK0JKxmnbPBTBV/SgzNtJMukvVjai/Sx9RlEu1mnZZDEx+8b7n3bwZ
RVMEMAf2owZ/OHMcfRML57bol8CNvmfl6eQ8dRXTYgaz+91w7tQ21Mt65xrnwEKH7LkycsDdED/x
aZmzEcH/C133YYAjpJbAgKREVMZXXMzK2Qxyp0U5OUQrPXTrXaHcLzWJWTOHshcwD2/qassq4yp2
orePnnEWFd8sYd5b0toqtAiU7LJTH7muNY1LMlueOdGthUIE8AIIMWHZncIg8KXTS07kYbjqoSg0
VKrQTKFufJLFZ6nxmMzXrbfT71GFCOLBOSnidqumJzEcnB4ArezZJeyUDG6EvF+8zQQnXVekL7Ur
d8o2wM8Dp31x4hOzuDC+ztp1jvNV+9SmAP2zF9fcLa91y0nbBHKCkTKcd3qo69eFvlzUzSU7kH7k
vvK+efmZnl4NGKIZI6Ru4ZNu7vXsi1vm54ZahP00BpnR0BKCZYkkRTteYJG1WSy0j29Mfd1WfUDL
dmuMe8fZwKs/wTwchvkcoHg7e9q2Jftcmm7j/B/yzivHbmzN0lO5E6BAb17peVx4uRciUlLQHno/
+v4YUmZKqhQSeuhGVTV0LxAZcQy5uffv11rKu6a8qCCmxPFl2Gr+KNht/TFRSqLLxK1n0Gjd7Cim
wvX2njnc0S526dGeEsEAMwRUpj2YyYVA3ZOz8o80edS6Wwvu0Fx633UpqXliC9eXfUw2LYl780gu
K2+YRsbni7dKt3MseVkD/VGZ3o1r62Xtof2c6HSY0iM6gjAlhpV1QSW2Lh8r0NjXJuySPVyBm8Zs
3ontg8Vc7MDA6kJILkzhrG+2YpyM5YPUX9EXFKJVNENmtzwpCedsttX5RS0k2xj8RowGQLRy+tzm
HxknGmrt36pVr1Pdf6d5r66VPA96LHOfIyK8/tG1alLaJIpUl8eljtlIeTeXLh0FNlJmtZJmM+e3
NkCDh+qmU9crBQdAex/brLOIZxYyD+V6HkRhPTRDRnABWNDQnBnChLcINViB8BoUrHt8UOyRggEv
tS/2en5kLHWnKhDMG72UKNGMWRcOVa8eUsiLXWU0cqKrfA26CWhijVzBkToqWJ8kv8NGv22g97Cp
gzhSmrHDBj8zrGM70s9I18Mq3jflMeuzyIRNyCZvsZXii1H/UTderXjwYjzVxebWRmW4I07iQLvw
VKWFyLmKw1i89pR2plC5rv4kp2HZpB7kMAOyYnRtaB9s80Us6K9uzaNBAShZbhLxDFDzDH5dXz+a
yvu8uxNmM4ItwFYbKBsV1C7N83C9T9brkeT2CwVBS3lbykkoFvtQ+I7YIku06EOnj2Md6e2xmI2L
3CVU0idb7ZnmouijbwpDDuUW6Vac+lP1BBMtWyXZwHIczPhuG/rPW4Y7Fm5X9fmaDhEA9rvKeCLj
SR1d8mRgSeOkB9crjNmi5Y4tonWm8SD1ChAqkHBpD+LmsW4L0CCU2ermqCz3Uvuib2/BRDqFJTsg
NZ2Mubx/K1pS8/iu5MBeZMSJqgYdT4a+RVSgftyLm6h1VMnb6ZgbM6HDJjpaU57ga/tILLSdC/qh
COIsmTf3Ccg7eBxdue5EP2G45mvh/v9CGeuxvvK/n+tXPwzx/nK497/hoC5MUcYrr/Kvq1wRo0nP
//mc/efhS1U8F+P3Za6/3v5nmUtlCJfZ/V1ajqGWnabpzzKX8gZYK6gWFZZrIOt/l7lk7Q2zSyId
WpScTUYasEnfBnf5E61MthaTj4i7SUwe/MbcLvwHP+w4wn1mbUzldaL4+4SCIIRB+ylXznkEkdih
vwg3QqjYYJFz2zzLh/0/1Yt50T2jsSe/d4xwPUgPDKhIN/Fddpn82KvO67s1jD1Egr38hoTpIDvo
gR7yU/FcRrt3tGycXROpwXjMvcRdfN2R/NgpXNnVPf0wRYU3haoDBdqBiZegcYv7+CB7bbAcU2d1
2rA99h79KW86Km4aCSEO0pXCLOyi1Rt8MYDpIEBbzF09wa9D/dA8JAfFldzi0gfZYoP/d5uo8Rtf
86+X5AJliOQzDxuqrnAGEwIrjXkqzkbYXtBkvNGD9rKeU1ePVHc7lJcsmsLGv4box/qqJ4TjwTzU
d/GtcCkfioN1qc/XsD0MYedljsR9pk7iCWctMJw4Mmew9fb1nN6Upo1OD5D34im+pUZjL39cD0Ok
eoWX87GK39tfIq93Y/8xsy1HCnQ382QvfkFAk1c0of56GaonhXyC2waKSxXQrqPe98Tb+LQcsqAO
Ck9wmD0Nx6ByU3/222jzlKA7ji6EG6H+oTv27tVXHFiYDsXJ8GbfCIpICubbKpx413x/vUv9LbDu
IC3rI9NP72bXcIrgeqDiUASTozlVsLqTkzmxnR/SQ34wfeVFOhS3xWf5k/WR0Ijr6F2w0o9O4swu
caQzedqhP82+flNHqh/bk4fqYSj6VzcNmQK6i2/W0+q2LjRmLiGMDXn6TX4vnq6ft7dETwQYTJsR
lbZEURfR7Tztolyscx8VD81T5bXR8iL6g6NF6HrwIdltepwCOcwDLQLd50le4edn9QwcOYiVKB1d
crTswbg1oo5vo4IbKE7hb8Vtdchczc2DzBXfqWFzkI/zOyG6uqsrc7GmN3yCS4B/YqjeX49KNEIC
aa+SY17Ue+mWnRjEXuaXXss5Efnd5/FYPkm3GSkYc2R2fmdEa0BOrR/UQPCzm+IhP+cn+VCe9HN9
NO/zs8EJ6E55lB6qg3rs/2UWAtmLXxz1nwohcz3KNVBe6YwGrDelnMLBBeDv9CGAUbvhGjr35WUI
kGnhVJZRE22u6gFsdFCqf1QiZtK86zM1TQeeFJsszp89XKBT2G9h7PdHe3YoVHqWaWeh5HYRJ8wv
QgSv0RH7lHmGxy5yYIZ1JFfxDZ9snuetsMuHo5ocEMF1Fv4NduaY7jVYwvpOO0qh4OluEiRBFmRf
YEApjYPWO/2X7Y/r0xQOxyIAok7/KcyC9aYJLXY/RefpeI+oiCO8VV1IOr0hjD+kvh6VRzWiD+vW
T+aH5CxH0iXJTiZ76azfsCGjJJIft3vt3vB6fzoY56sRJtF0SE7lcbvA1e2rN1qg1Lcmr47txMlt
6bwEmiOxvZf9PPiTY9oSv3+h+u48fyjtTxVWYeYsEOy7vSceoJ6xP7/kvH92OZO8NnZMJ3eQL3L5
JK+PtMN8ysMpyDGs5qUNB39xNX+KILeQ3NkjxXMyv1LtNbTYj8IxeceOcxvnWbfFKHM2R7f3i/uM
DT+pAQ/lLByr0+YTN3kgj73xaN2WDqQ2XnEhnfZNz7xXDbsMLLaDHMgBnJRu5hZu6aEz52h2FQk3
62H/3vK8/pHATmMnlZ3wlblX+6nHEYjasPbUgBjOW1xYsBzZ7S7QzLilo3udOzuqA1LXEx3FzvzC
n+3Z7vw1GHE1vSfYgPftlwSPMLlYfXtxq0hzGbVObSvKeVUbivdtCPvPo/EhcQEh29n7jk/XXCUS
8EAC2zjn1kzHcON7IxptivCBEDZ8SHponhJ3dL5rZ91+zQt+RLq8ykz9nTD87TJ/qsHNRlaAMzHF
c+vBIIIrq50+EOzBbcNrxbkwuWEo6FzQ4W7CUo6OcUp5EhW+amEpLFdwHwoc0Ohp/JixGm9bW/OB
s9ufK6dyRht2KicOJlbScEmyD2s4HmGW4MhN/n5kyaPcxf1oBnow+bhmW7BzH5pQvGLvdX452/u2
2Z0kf3ATjyvEuU68Ww9IKiPzEGOoOt/ElMdeyREWP46HMto/sA919pjoXC+L3/JTitGE3Id/o9ct
RzMYPcWGevH1F8Xzvp/7UHNr/lt0uqi4V/mg1qtDiy3BeEuQR7OzcLP7hzM0F+VslsH9eiM5gcLE
7i681DXd0t3YlWSegXo2ndkx7PbtyN3JbB/Ibrjl4sKi4cQVH+vFnXM2/Po5f+TzWVca507s6Z4Y
gPpkPSX36mX80x2iigOfx3Kzp4Tb8in2TK/lktYXHovD9JCz/sEwRPIAnVT61B9b9g51ABcOaweB
c0ePrjxnOtjYzsWveJyInbuWj4SR5KoYPjOgJUSswkZ3RW9yVw7O6gg8mf1v+5qNNgcsSPwE31F6
u2PU2MizXWA4NbayETEz7u9bufYs3ie5NV9ScQ/0sbWTZJdu7MbRfjt7qDT443ENsQQ8PYS0AhaI
Vwj2vvXqcF+8Ktrem+f5sLIcPVcNu65PPBHEQXNKo/7Q7hvV1QPhZn/ShruGFTbAYAMnfheUXuc8
XLl6Sm9suMp5oUpkW1xuilWAquF1LTQ756JLVmVf5IGLh9uW3SPjOOBGo4zEhuVyQvk4BHqohwNe
GdILzwqFIzboKNzOYR+u7OP9u1SivP2MJG7upa8bU8JVzFxo7jRBpztCVGIucTyewcnbt0R1wjaF
5b6TsS4iWyzFeMReFwwsMXGHQ4/S6b3t/fY+jfa01E0DzFUIAq3D1aFsyP5WgyGzS3aeiFdu/7Ai
Lep8mTMrB2kwhwKneN+p2cUM5MPkC2Hnh7EzH62oD9NgPw4DL6kcpgixwJO3EoakhLqYaEcI02j4
pGKGrdNuqxi+YklltvR+q6OduRUrqrANOhd1VUyg7lDW8ziLnnhnPs136gWbxrO+utL56u7r3XAx
FONCwl+XT7MLd+aJKDgTYiQfESS7Csp9PZyM16zcf41FMIOZ5zJfoGXElphsyivh6shJiLFF6CM5
E46Cc0EYLQbmWfukc3whYQlMXAxtYbd5RpcKs1bzHigS384cxythAPQ4OBcGOtjSlDz5ZqjGfJkn
VUbErw5hW0jF3YWymPtM+G4pMj3LrV2COQfVaPYoC+uKB+XVtomvO3zxJSzW7nn207o60m6GRB41
J9VRiD/RJeMWulOvsUlAALGmrcPUrku504N5N2UZCXd2r8elTKeU2GKyFxs6wfv0c33Zl7o9aFxo
yTJgPfl741mE5GYAJxwhdnNzDVoCldRVsE+k3Sjbn6ub6936ZQn3QGEgskGKMOxCLAdHPQ4kXmZd
LFgYj2QlXsk5Ls7JgR5/7tN2cetD5V8PxYEmW1CuJ4H33SzH9tyf+y8p0fLqw11iFw5BEDXoJ3qC
QRZyLT7lH0e1Yc7iFlN3DpDBtbMzWZFd2iNRUh00fhZuRFAEt8Q5OSkFqmxOR1S0h10C+UnrpPs/
H/Knz4KTkDNYTuPtcUvj8YD89TxelpPu5L7pDt7mWcFAoLZQrrd7Pl72FLISRnUBuV2aUAngdSRk
Lxwxao7aJX6kWjzwg/hgPLX6E3Vt/UQg5qX+lbGbwCSV0ALKsWQBNjTCZ9g4Pf0RfgAEzI5xVD+x
vmwU6hk3SMcF1VG+nSH+aezsSY1kIjjlo/rZfFRvs4Dl4bX5Q8Ll6B+yL9alO+q31yDxSub90W+x
E3r6TnJHB9qjxhPgIgkz9zhU2mzNSwLBa7nPK5Fiwq9hLOVnuD+c0Y3tT0NIN8PWAn5hw2dm3xKb
PldU0tE88opTdkoYpHJGXwlmnx4Gz78vn9U2rOgzRNZHTbNT3vZefohpVLFP+KF+5MXEfPvjFfak
jzCsI16kycIa1tGeh1mvz83iA3s/f1aXo/CR8JQNKPSnOOxd004eKdXKEaS+W5D6tVO5+QdqrO6n
hYcYf4Lu0V+8Z0qKGIXONm2Tk8g1AnT3VBu6Y3ZX7zbs3YH/Wt09DJ0Iu9XXqDHhjJt0KaCZKWxy
LtJL+iSBDIdxwG/XvYr+0mNWh9ahrTdnXI78iZHGqPPSCzKpy8vqd17M1+3RbYzQHulXyzeUfD6U
uFzj61XYVpCYoXAHIbrf+vtlDMTJOSr1n8v78rImgerXOLc9rCMIwqwBpHeakET0bHjsdsx64ufe
1dU5D3SEfInXUK0P8Dk8OPau8zw4Co6Wi3f2Q9Pw7Q1h9x50Z/4ebO+beztsztNLHuzx7L5cewoy
2KTQfMmKi24c8R1ihXzkdChZsQ6XvV8UBsUGMMQ9rXaOQSI6JxGQ+Z2E3+GT8YsG9n+1ayLpPaoT
jrmDUyMZrTB2bo5PLYikuA8WnTQ0oN7OxVJx50IaJ8bI7+GgRRCd4Q9Nv32sMf5WVAZLALU1p1MI
9lfifp3lRuMG1NA6sI8e24j1winNXv928wtij84x8b0Q7gRm2JBt4EiDvf4C2mM3w96+yqQAGGXC
ghMcSPVLT8Qo+A1fhMQXvoXAxeYNXDCBlJ9G4iG75NEeY5u0GHzZJgNR3YWbod3hNV9ItfEwe7oI
08K/zBMDVfpFGvtTnZ6maXZd60Y6E6QSaV6h9aCwhF/3PhOneDoFI3xIRccHT27wxbC1kleQdHK+
TSxVS/hk4eo0ew9zNzcJy9s93loiafcLQYqBoz5FLYnI1N5u4qf4HJ+7k3UD5NabojmQqHCASsNb
UGMiqJ4PGjWj/m35uHpJOEQx8d7s6FhsSPf2Qk14PfTn0p+OXVjxf93FCHnZeTjq0W4RR998mPa0
jSuc3i3vFvvWwAldg/6J3tpNf84f+i+7G5Aed/92pXhTeFpIhxQX0N8Zx8X+NHG4r/iD3VRZNs1s
XD92Hm+nsp1TVwu31N7488Qx2q3a1cnd1Bn2pHL3K6bbHQWsIW29g/4iEfhSP3IbqNiwmxWLR2GJ
It3uUjYSy5kQle93qJw46HnyFbkLsy1Zze6UmDjzZxczwWv2GC2+W/w9utEoNBA12/Lbzd1jg718
J3uN32PI9oXAlwZCoPu1u73eTkrwKTstZoon0uNGoBn26mg7VHDP6hx3u6aUNWHR4Y4lksaSL05e
BSMFot7XH7h1zABQJm96K9xtHDTFYyD/QK8w0vDaU4hjDlbsJX3WICfPQoyLWMkMFuKfzt/jSMut
iBD3GJtsgXugO+Bow41125zFd/kdba5MJNTLzzPHezcisi0kjnMlCGucDO57tmDn7nty5ueOVOvI
hJX/lBMpjlFnp5jp1S7vFt1JDwy32nm4p7Yk15zZmedIYG5zAG/2EHEk/tlDPGixUZxK7eZQeiIX
tAeGCws3RrhWbAmEU1w6FoGwjEoOQV2jnPakBNJgTOpuubBjp/hTeUluZ3fBJu0lhytmpiIaM/8t
W9Z+dVr3Tsd3AyvMiDBTnZrGOf4i3agHi+4mcTLx3pN4vz3ArCSfGTNz90DWxDTuoSWaGbfCzUyV
efigRdmDdlsfqardbZ/KE79/KS6Gr4T4eM88mIQk6U1M/XiPHuLb5FA90B87SoFy2F5q6psJMc/m
IYHGY84iOLXt4UQCTRhDahxNhMQkcX4XrjclsYZ+CzDnaTtQ33P7CKfpFYeaLZKdrqeeFPP8AeeI
6XfFS4HB2zwPdslIvpU/DAeYOXlXjU2dqeGOFDlbShN6CAXGnZm486dptduo9dVje7Ruygj7jhWn
fE7lTbmRL/3RiEi9vT3BR5b86xzUb/Vx/td1aPZhKDoZv+7Q3NefPn3ZOzSn7Ln6VI/d8GOP5tsH
fOvRKNIboAq0VRggBhq8A7W+9Wj2v+iIoUEKCZzDVKn5fBtFVow3gBIN0II7sQoc8zR2vvVo9j8p
DGyB20TDFtyb/js9mp/AHZB4MYe8DyObIlhIMMs/NQXB8W+1AEPAXXJ9ydWnRezsruhd4NPOQque
+fl9lh36bmwKVY6KQarvlu6fal4/HuL/egU/TUIzkFkoVscVtLAaldsChzWZoJm783mNtA5huvYu
Gz9e9cGBvNG2hM+vF/D/bA//0It8t1Mpf/mcPf/csfxv2IsEow3ifqeE+PVWPz4zGJAV3+/vv9/2
dYMb5hvYSegsy1BZfJuo/7rB+QuqGSDq0BiEJhVmrr83uMwGhz4OwL0MK4Ulcyr+3OD7eQGDB8QH
Bir0MMzf2uA/jWB8raga0Mf81JmIDdrcdb/GQVLOUMhv5KYCTDXpVP5RTGWQyJQ51b33Mzpw9EcZ
qJhRvx7q4qEVdjypdDcnK+YcrQYvFuPnRK5pO5QyhRUwgjmkVVWwlQBL5qt8XEqGzPkBatHqfaHL
vmXdDVO/s+acDKkLCubXN3V8kopNtdvydhta6gUmTO9GcQOqZfWgHHRMdWXY5h4alM+LDqu8ZiBo
p/ZPRV59aq9KlFhSjhBkXp9Y1osu9SeG+hk0N7sWpGJO6SlF1EIxjvkogMIBPevmic7gLqdKslZY
e8rSswZoXxnq/SJ0zb1VzkE8kM41RevUTXac5+Edmg038aqHbfrZYPxYqEQKb6LxsMFaO+Tv4/Rl
7K+MCpjv51RDEWjJ3mXSTatojaeOEzO4A6lR/dSp8mctZ0YNZPKdJG7eyuwiUpb5Y3E15XOnFeJh
0dYbYA+Ch/AkcR+ikPCCDh9hS6TrMNSSt8qo/DXaZTOU+QDKuXlvrIzdL9d8CoZr132EmdWZ5IXR
laHriIBhsIYqUoMYPU50pvAXU/byGG1x2WhVYvGtN2+3WWovo97yQql/vBZzf1Bz1c/auT2OW11/
WVGYeLoKcvYE/D0PpVo8lXNpuDVS3N7UfaOM+C0T9Msphh/syz872/++xgVg3K+Ny+2zUGbCpzR7
htf2hzmHbzaGd3+zMdYbHXQpEoOShXL4K2/QNxtjvcGMgTuFcuIVlvOdE1XeQJKlGpA47RQqrzMQ
f9oY+Q1+lUEY+DBEpmKgjPmNQYd9LuL70Zq/uzY/eU9LRqi6qYQ8rGs4oGPdmoAkZFTs5a37aDHt
ZC8yZKkalA6hWGdSICt5ykheRrgul3IDc7K82QVaf8/G1NWHTlxA6au1dki28n0+9x+Xse0ZDzeo
a1fXR72bOE5md7Vh9eZz0+uKIEzTOGAUSKnTHGaKwjqkaWncp8oiUO0HJxfUvXkjxON8Ki0w1FpR
qO9BJsK2MK3ZaE9c/Bleh4/gaUzHhA/c7mNUhFVZUF2Qgw+S9gzgpHMmaaUGnPU0DGDbrOS5dyVo
a89Q89TnKk7XsG7ixZG6tbXra8VVrrw61Hpo3DX0oB7SHH5ve5IYIJzRePiYEC0d4FlGvaI1WrcW
mZ5a+/V6GkoY7dxKKTNXKeL6i5KrdZjrShLWgtEdm7WqPm0yBLcdIiqPMTiwt8Yg6fbcihmTwsjc
CYhnhlWSKXctWgEeed3ml2UxHlKJqTTJWDHxlsiPRZwAdGR/ObpRWQ96Z24AJgeAQTLjcjY4suQy
70PIlaROUazFpK2M737qFWEx7Zy9VTKKKLa2LHbzAUGLGpSDqHua1SuBqlYDg+hLmZ+npmrOAFSq
2yLuqjDOmH62y2IQ/VQvxgCsbHVGPUAOm1zML7rZTe/GbGqcWoiNe7CN1g2yRsKpSurpaa3L8tDV
Gn20tN0nZ6/lDXw5xQVRIwrYulqf1FiuXL2RJp2BYyRVh4SG9lyn6XmES8gZ8okyvS4MLnJQtb1o
cmmr5iZh59tNgBQiX0VAVCLAz2xwzEXBGoLd6i1zfTtPSv5HknYNeI3pzrw2tFo73B8ztuaN0cUp
3OQDDaGBx4WgJpkHZP/o/9BmU1MGglP5Gxzj/2/7Sbzya9O5D4l9+U/45bn7/B/4Kj+5dfW8MxJ/
ZYvcKSEJuP6ynhA8AkpHLI6C1248/0pBDOwgoQJxv8b0FpwE5Bl/oiE1+Q3mEcMJ+SJkCMyZ/RWi
CZryZpeAF034tpFX3lOX37CffMn3g4l8NVh5rPQr/AQl6p/Q1LqazODarkIkaOPVt64541vA7Npq
pV8/xoo/ausTkyZP363YP2Qe6p5Z/N1r55aha4XoikyLcUhGdFmw78sI1rCZTW3F+WEq+u62EXtO
QjXH9TsA1tfnskqF+1pCvnQy4mGIBgDPcFNBIYfaCjiztAJZ6KmNRLSlg/IAdSohSlWV9MJLsX7P
HGaSuhAMNl+UcVTBjCALfF451C+pPouP65a2L0I+gl/bltGJJbTEc8jUz5za5BPWkwBKgtYflXH0
LTbot96v8ODdllC3VxVz4aWuMPs8yfMwMPONBISdMgx/Y5RZ/nWlfut83fwPwxN/CyGYU/r1KXp4
rpIfz8xrRsR7/go7INKGfhH+HIUzsudKf6U2aCNCbMqsJIkMJ+uvg0NWr+7cHjB7MJi5H5y/zg1/
gk0ThgjqAK+Eqr/Hi/rK8fL3Bv4z7IAJ4seNO6NORDqc0RSUl/cTQvHM5A+gzlAoDIoEbEzOLLmH
+BJzZxsohEZErrKuGOcek6wLuJvRaZKyPJWCMru7OoALiza4dqX6CAZbsidV3A6t2VyfuySeokyI
r76kbYO3kO2BzgTttahj4mySttBa7YEn5YVGsJx9akuDWZFEbi5426lERmNAv2EGwCjWV2dd4sxv
2gIlTqPT5z/WeRAPY5WLjgok91BBGuCgX0QuRdp4aPRJ9ZCU7BB7spDDMa+qWdow/OPaIM6058XU
76xCZZ7cqPW3bYYAOEhftMAzkY4nqnVuNc4EXKiZOo0Fg6debQupHmwI09S8E3JreKhTFViR3K5v
M2tZOWjp+gVbNfpWZ9BDMasZBvVSd+ReudrXImcYrd4lUcvmRYBmBOUZ8gjGbbkcfTQkuzYmEssS
vO+uHq1JDDOB+HtMytUE+mKOdAGMbHQYPb8vVS31UqU6z9tocROtdA1HKLhCQe4WB/tE22porh/L
PEHWrYoBe9bzdtbkdXLRu2CoPush8jdqwYfDqz8AFg0rXX5vLkUKkVRKO0Ide6cZRMYEY9hoV1Wl
T7zpjFAUXWH447IxvzEvj2mbB+YCmulaF8xrqN35FVaqdUnqlPEkhGWynK6sd6AYi2EDan7czMXT
5xylYwM4jTRqdPrN4WonKAuRVRuCXZlLErZX+e6qKyPkk3N3AjdX3OndoAF6RrzNGkrrY68M1Jeb
UTkkCyUgJF/UcIrF5u1kzM3DNF0nN0Vq6tgWpk6dXBlisjjQSeW80Ntbsu7tOPZjYGwz47yCfg0h
Si3fvdqF37KA/8syNFkhW/m1bXysiy/l8/i9eXx9x1fLCGu09EYyYfvE+1uvI+Z/mkb+tGdXEHPt
FRwy7e9mzwXzDck+6u34XQjudsP5l3EU4JrenT+8DNAwEVvIvxVT/JiSwRMlQxUNWScXbWHClf3v
3/UIoH6z4BhoxAdZulPaG9KJGDTt3Sofa6Zvk0gBxJKc1orpFtR/dcQ9EcT2t4Nq2d07C/7JlGwJ
0xTU4Fd0GiSLnbzUYMkc7bHz59ptGdDMb43lgkbcWLqJenNNnUU6DvrtNJ6tOUiYzFNOraUCkkOj
SUJpyAGUKaCTFT+l3QcR2GfjtEFNc3gyHwW9Qa6RWe/8oFW3WfZRkD7o1c0ini3A6u1NKd9UoEfE
ooEu7ywVMOAACLIQTlPDlWnS5AH0ZMq/9qZn+kTS/q1QS7z3Xbj0bUWRI+CRE0XixX5c0VmUh9pM
r+JDn2nvtSnJ3CVRjaOyGR8NxL+KgY5vK/hMNi+DdjYUjFQ+Q1Hw3S78h6jtv3DvgJ9QKSuiJEAN
XJeNn6K2qurNBsmq7aFI5bfSKJn3ELVkx1o5aln+fjbrZ71Rn67iIjiy2QWy2IANV8r1oYabf5uk
r7ERVZd/Zif/MXhlVRQYIXf2M6Jgrkf9KXitaxPZecUEqieDlRmRYfT7TX0/KGtAIHuAgFCIgKFK
3u8bpP+hIRkr+Guzc3puhvS5/N7sfIvkeNtX22OKb+BNkXUNvpjX2g1x/V/FILjAoHv5xvoifVdw
Ft8AwduTHLozENvuIPg/i0HiGx4jG4peC/zP0Mz9juGR9B/Tir8KztJPMwQ9hAFA31oh4Ay1jtI3
r0rnh6rIoqqhkdws6YcKR6Wu0oeFlowNuh2igybSJkqWcXFtnVGpP0hScuyvywe9Tt6vDFCMxcGU
P6Zrz9DreCd3UINM0vUlvm6Pgry+T7f5cZDyypmszd3EHnXLodGdpM+YaFfSSx0n0SJgKbo89a3B
uozAu2zLKIKyAfmWwmDoNmvvz8L6rKY5Wuk1RRFIT7YGKS1ppLZUvli5ZidIlMbT+rEcpLBRX2Uh
IHLSLUeRoOvFpIc6bp3CAjj26T6Ruvdpr39aBvXDKmZf0Ayi5AUxVibL7/JpC0e4bsbB/KNEfMhW
1jzGDhsAUY2b3CzdHkgGROAP6HyjJmbqdj+14KLzGX2m7LkupcckmZmm0LovvTLfl3UMAqH2KqQh
QB3fyUs1uuYG4rC+1ufVYhQsS4eRCXNa1XKq+2s7XUTAmYSUjG1lWfK5QbgH0NvmpqoUtA2EzoJA
aW7bmJ1tGRhA6l3hM+xOutcIUxytnCESQWHO3NB5LvSLJRRSpBdKIIhG+lRABWVl1gc0LGcvlpmz
NbpLlaG3uTSF5W4Q9XjrugJr0YcwWQtK2uLwaMCc5UOfPjEPk6Bo3MLdEmRjtpxSDfqCti8Ccboy
QmSN0w0CVNpnFNcTO1c+oXNnhkR8gpcsYBitGEL8bGJMphFvrb5DKU4eMtD5CSM7a1sh5FnShI7l
NlQLk1LiUOgvaUGum6/WV1q8/59jJw3r8Wsb5jw39X/efuk+f/nejO3v+RY8yfIbHeIQAwZxhWAH
gtA/LZgABA9KTwuxCwreMgyqf+WVkkHNBapToi34q9AGwu58s2CS+uZVw+cv7irpdyzYT3URbW/X
ER1BKUpWRf1S3QOB70InWHjkWYPPDxY/QYsKRHUSO+4t/YPW1CrFkk352KxrwnhrpzBok7ZgMqxC
UfwqMa/PNQFMCvN76wlCrbsLwkKyfUV37kZvBvVZNYm/RlOEncHMZuYB401+Lbau5vvYkoSbfCxm
gCJrfX1nQSd/EpbYXWoUitsJMq2wkyzh3YjGVO3k9Rqko6r9kYuq8KxCLMXsrjR7qlgALAfLa5fl
tEaGaM5IydHM+e6h/kMksvcofwiIILvG5yPZiR61DrHuTyFmjaJeW1TKC2Tg8pMiUiPuy3aZA23s
YkdNKJljQK9pmGgVWMBUHz9pq2XNUGgZEuQlSbI8CFkuiVSR5emtqBdU8ynwdw7CC+e6rJvSywVx
Em06WwlJzzhmXlWo27/Qnv7jfdCJpRy2E5JSwfrxeStTnxjaXL+0kEfdI+f5JVWKFfcAvr/UBYht
kvpz1yyqY1SJEiRTqt8jJQyCa+0Z4zeafFf7lv6ISRQPCBSptnUVT1M+yxEigh3I9Em9Vao0jxKp
zv5FvGG/tr9LIOxVGA8JBNE34Nio2s/05h2MCEpvJchRxtdTJZrqyUySwVmHST5JhfJvnNHS3tH5
8fssPD7UjxyMvYX0UxC8zWW2wvj8f6g7s93IrTVLv8pB3/OA83DRBRSHiFBIMWgMSTeERs7zzKfv
j2m7TyrSnapTQF8UYDhtSw4Gyc3Nvf9/rW99dEr6KFDyCFOK5loZtxvipdNLfxhEuyPoBvxZwdgf
s9XvB53ydXWxnDCxY/rCWl3I4LJ5drOIewH/ORYf0ZxSARGgkQx218TVe+Hn8uec+pXo+E1/QW1f
i7yqF6fXTJWRcMykBr/Q+Ax7oqkz8yod5YOWG6JgA1eqnnu/Tz3Q/0boqsDqkSFlQnTZsxFABSIZ
wkMRIdXTxYTodnJxITTUys1sCUK3ydI6OOV5HtwIvhmgC03N72DL8vkymw0higAoRbq1LNRQvXyZ
k1RlKIIwbN+UvmYlUMg6GALBGB7rseI9PC+s1YKqz2cojjLqRH+kqFNKfrNPzVS/DfUQqhjgay5Z
MhTTnjpEbBK8WHYnnWTHfair87waNfNaNxvtYQzHYc9/ot0FoBuHLciAvAzrnaQV0d1omtdEWxsX
v7+1vwxlstEYwQYPoUyL8YdU5+dpVypIY6u1V3phpLb66eylCQksUoAyoYx99ZuN1JkwgpHE8fiL
FS/vE4bzMtJ+Ol4VL5KgqXrtWmt81PxA8yYAYm6etll8AdVdflESiwhTYb4MW7+cnMRvbuQ+Z0Um
98xHshH0V0VZC5lrWDmSNClP8NGpqrCGWGxcCKJJNwpEY9uRHU3TaSZt+Toyq/6O3bkMaqQNhjtp
ZNtr6O2lBNLsUiygzYLGgxxXCwo9Ks2qt5YSdZ88/dKBNHXFEWKyhr+5GL8OL4IFVSoGbGvZxJ1D
dTM1Uscxm98Gy8cgF7A2nbhi9hjX4eViB2l4u3xzSN7xX2cSi0Pq5F4whVEuVs62CyGik1Yrxzcx
rU1yXlvEq6kRQDL0Lff3A0v6Zc7gmWGS5Dbj/OfhYVHx853mVY2WoW7eWAg/6nXBirFsm/RJAvUP
76dg9R4M8ybRNXzlRAKkz1EdJ7tJ1Yfxm69yBk5bBt2PAUddBtXbslX7+lUSKzPMULZeC3UUn5KJ
rHlwVmp9lMlUHQjjLRMkOuNk3MOHE1mDq4HwGObN8CjHOj3YdKgOo9IVqSuJ3cwoHfMPzfSBKaU0
I/GEE5eyoSBbN9SXa4wefqSAxlLCmL6w7+scMjO+k7Aty7WzW6lI1KMhmMKEo/K0LBR+epJEiuwV
idIvaSIXJFyno/4uNsBtah71A6EY4HdyEiqx0gFd8Eqeno+xxkHRRESVuEYgx05VS4lll4Qv7Qno
wFsehZHparmUvwxRMH1Oes+sIAvzyEpilm/VJm32STCpjyCY+4eKpfyBubhH6YuTHwDXdRK2Banz
k7lsftDTRbbYBtSna7/IN/LUTU9pKciqVwrCbUoPfisQnk4oQ9FdSelCuZX6eLRsS4sJrQ0kNb4m
861tXCvrtfybZ0H+dYRSRvmROEhLkairs6WU0rcN21L5pZZD8UntauQ7UqgOlLvCbAYVlU81XXtr
zC71Qh8vjJDqDow3mEJZHcQu0UdiZQ+p76RZeoKCo93A0GlumqQNQ6ekXtQS6KxjUh6DDiRR2xTX
P56x/w+bnP9pVRvit9gMwMbnzbuEHbA5+Gn6WbIM/+w6/5E1+Ae+ZF/Un0X6RTf4t5/zx4ZI0o1/
QuVWUQKqSHYoL/61H/rxE4lSz5KVxRJ1+clfDWrZ5H8Cb8IqnFYbhV4GzZ8bIkG2/kmFGWmrRVCm
wR7r39kQfX0xL5rdH5+kshmi1AcX+OvjnZqBCdq1Ck/dlg5JajeP8zer2LNl5a+HOFtWtpLS1jQ1
wpNr3gcv/WN66DHPYyvK528eta9z1S9HOhf8poZBQqLJkQrsa1j2f7rXxz8Wwl8c7F/Xx39+PDMh
t3FJRDwvggU0phMVLeMJZ0Zkd/v55K/Eu3IfrX5/oB8ZuP9aiP96oLMZQ5VGMy7lMTzlqqOEhLbj
DK2RB7+Gq4veVrbatt2WlzBRsER1F1ih9ooHEkt3zVWCYr9YZdZKMrzffyvpb6/uT6e//PynN0Ea
M8vM6RSeanMzY9barIoPy+vwcw5u/TI+9M8jmiLpu6v+dfny68U4Wx2HtS+rlcFhxS2QjLvxYr6K
Y1s4Nff9pbT17eaI8pUaXr7dGnf/jVMm2YZcvx8xZcrZG12ohBidZRuepDfqiQRaFM+F0z2Z0N/u
6sBWD8kqkj0NI83r74+8fPD5CPj5wGePpUWuDjkPy1CbPAMIWG3PD2/F5vcHORPI/3Fpfz7K2ZPZ
ED9kqPztpNc2ON3yiReNlNlJtByQvvfCShUcVqq/P64i/+3ZkaZlyMhUWDR9HUl9VMRmLlnhSc28
Om/aVRBMszcsge8lcRxw7BTAF4Z+nWlxSl+dhhZ646xmJW1IAuzGiEJx0IPtFsOx2KUkvyD+S9xk
NG5joX4WcvMBHS5eRz/DBCmN61wWPgv2fxujMPBh9UK0GhWZGPjmNE9z40lz+V0M8Fkz56+r+6+z
PFsE51JoTKMohyd8dYf2GOzGGzpg+8DuH6ZX6QkO8Tekmh8T0K+j5l9HPJs38jgACS3P4Um5VU1n
qcPYqkd8hI1EEgX2oyl/dyeXT/zdEc/mBH8Cu1yTsHmqIN1UIK0QYneQE9Ir0SFdRrS8/rhQFjIP
lTYCcKrfAcAbp082UWgvDEZgAClIgHTNvycHwZUv/W8mrr+bQJAo0ECHMgKU/uyqzGYvhkR2MW9d
zZfWHsvW8+/H848i0vlVMNmAsN9h906QyNfxPLVFpah1FJ1QheJirHt7l9wUN/U7ZsHFQSh4b0Ns
V0B02G6606E9kSKDt/y5vZy6XWtC2pmO8i2Kdryp04l2rjeCuQlsNpor6XY8gnMxbP8jdqwnDG7v
teomknctusCj35MjVCl7uIQXZoOjD44vi93292eo/N3c//MZno3lNKwksQ2F8ERnB1xE7+aHBZyB
rh6cJviO4UaEdbUNb01s6gRsLx5C4KQr9RX/rxM+Q2blz+oWKxhQj2/ZMstE9bsbcHaLaTbMuSr5
4Wlax9AtxNBpHhLYXACPCtdAXNOux620Fa/CrXK0rkrtm+uj/d1z8PP1OXsO8h7Kde8zAkD5XAGi
fILMskHuczkcE+fO2GBtuFystKd6yy4D8EgFRQFaKi5XvHSX43X+enx5G6/TBYWF3/Cxw4GrPJkZ
VysEHLwrTvINjF1c09gmu28e4x+buF+uHzlHrEOp0pCl+HUAh3ISCaMcRieIOaCEaihza+tNw9ua
r0ix9ZiTS0+/nb3uEL3jVYIP9Pn7Efa3cxd1Tg0tGitlvsrXryCHgTCZeozd4kF+kD+EG/Wd1JZ2
m2cevE0VoAt+0OybEz+rHvwxR/981LPFxdwECTDdLDrFq/KgbQT7iO9kHW4Xa+o3J/h1G/jroc7W
EnVplJYvcKhkDyg42zEj+BgsSS4AWeUX30x6Z8WIXw93toKoFGofRpFHJ5ygMAKBzOx9gEjj1egy
Ie3HV8GbnsQLUgRcjK0XzS1pdm50+uak//bB/Omunq0wjCkjRy7jpHko1wMAu3kNSvcQvlr7YKth
Ii53PYy3nb8XmTvXvz/6meP9z2tA8Q8sPFs73BVfxxQhIaOU+VyDhVSSuvEBNO1liktbwIRdfg5P
FSgHaqkw6yjutS4MJTH4ZohRuP67yUmnxEtSCsF22pmRYuqsgN4S1+Dx4pVyhf14u3t9WEX7ClQR
I64BvlbYrxe7V8O+XKzoQJgcT7a97ZpAA/t4oeJfPyzcuGyb2Y/6+rkBi5Kt75hDwtWNlzibq9AF
WYDG0b044vhePOyvD8EKGBFOX97CzuoSLAKESZgEOxrkdmM/X++M1WWxfr5O7MPM/6vZKwPimroW
7evRTa/G1e7QQ09rwGuAonAgGB4/VsenmzdvOqC3l715Fdm7A6RVHOeFfdm7+vawU73nuxDf9Sc8
EXv38OxW9t0DnXH7DUu3c9jNcEsye1PYd6nN8ReqpP248i/IhfhxAcDX4MHnUzGfMU1+HJ5hQdrX
iJPs2/1kv++eZ07BvRRc7+aAJfsqdfjaF+7qevsAXcPecT7vAEVW95t3oDl8OdA/9uYeEbLz/uh7
D88AobDhHwEVMNPeJvxz4Ry4lsvoGC9fuR/Eo2D2R1aAmf5Cs693t9B/dhetfbce7edp/XzpvI8Y
/HcXzyMntSARWpd3ucU3b9aHZ3ZqrLksBzjKeuYMk11r3+jc1emo8ymZo7o8dys+v7Vx7bfY8PmH
N0/zvLVpO+NWcZxbb7sHabO+OK5G+2lzz1dVnHXvXMBVAarFuL067W8vU2dvH69mhvPVZms5UGtc
b3u19W6uTHtruY+VfQms8Lb2cO9fcRDYhdxLn+H1+WKCY2BFumA+1k8q1ANvewy8dmvaTO+7zt7n
trdZcFUFt6Jz9reyvfFC+31eaVxQZfsWulBShK2yteXVi72/x6d2F9jPIRwenQvn3fBHaW+D5d7F
9gNUFTcH4YEJ3776MBxvW679S28rOcs3+yiclUt7B/CJfthfcSC+J7b83SFyvU/P3a4/loWOt3+H
Y7HtoCncM6GBAzt6ubf+mJ14U3m7bns9ObseWBoAC3CNm8Te7EDbOfL2gacbrBND9q53Qb1NMLLu
H3YHzX7cGDwRvWvCsvIgrRn2w+7ymm+euKzIPBApVMkvO+/wkLiwST4V+/bxnZG8PEaG/Zm53ub+
wfGO24kBuF8/cfky+/Nh8zjYXN3JjfcvVwsoZf8UOE8LO2HrtdeTi/Dd6wGSFG5ox5e+vRBRuBW5
zSJuteFil9sQhAifunzegmtb6Hd8oXvvnm/Xelvfub1+fB3sywUmxeUFp7RAUeuLuwdwUKxETS7h
NZiSe5AHm3Jfb3Nn23yzi1SXWfSXxcNP89vy4vupLiALph6pFfObwfTyKFw+zu7rrmHUPHCneGCh
u+4W4FvDgH+9AyCTXbxRNqguTqZ9taxde4hIinP731sVwiVni4v9g6bV1y9GX0nSBKGOqBzkF6IX
QHhalxc08dLbeAX/wh0O+sakfu0BUGXA/f7tIy0f/8t1+enwZ29gK7TovOXNsiaUr5+LPaVd5sF1
5Cl7f6Mf9FW5TQ7VN3dj+dDzg9JOxPaCEhX3ydk5i2ES9aYyRKemjkpywP2jJWOeFaTqhX6oSSJU
WTjBWBvfVfn+bhQg3zCJh8SNSIrM14udZeYSXcSBB2++ED/NT/WJxsYjO5JyZxyFuz8JGf9WUfo/
u6atX1JIBf+wu/rjpftH8fmP2/aljZo2emvOfepf3Kbrj2Ip6v7yS8sXeCvKqY4CBFX/8eMzUEsu
teAv/wJyKGqn6+6jnm4+mi5t/zIJLb/5X/3hn9Xlu6n8+N//663o8nb5tAAy/s/qGhYU/29Bzn+m
wUcdvZz9/p+1Z4kq8hKnKdONAs4tMxr+UBMiVl5UOsT70LSiev1DM/gvQANaAixQS/goUmWRW/2X
GIeyNG0cld00cgRqx/+WN0ozvy6NULv+qLxTAV90rwgbzwYNt8CvsyTaFoNQBckdnjxV3fXiqBGE
ZI/4o8eI0AxfqjNbVPwcIX9gzejJguV0BTYl1iC0yh45tPiUTQPNe7T4etkBeSAHK8gei6AdLcOz
1GiitiXG/Lf6JQ47SaTLHaCSs7Nuigb5WRutqs+fwpoYK7SNgjwOuMxDLVTvjSgdmEOlqBtvscBr
S5ZHp/XuOA8kPJgzoaV2SQvssg1leNWxlPbhasLweTslTaK4ihUGez1pS6o/KqGMdqGoOkS6ghi3
QCGncl2QcBVeqHEolFeSHolkK6lyUdhzQ8iDK42EkpFvkvvUECypb3dTLggpmW5qrlXxk0rmBgFX
yFFmnVyVjtxktZArEZANLgPpVignvA1NoirBrkKXeZdapdVsSJdJrGMVDZbohW1OBNJSQwFD1BJb
vsnMElAxbUeoLfnId0lDSevwjZa0rAgqTjO3K+go2Go4kf9SEt5lm2k2084vKAitpUkF4VIaJBCs
VaXRAVGOLQYGzByj3vWrFhIHJe2m4snqvIyWaoArR4h6QhfitlQhVWnReGGi0UntWpbq1ySRwoHw
IqPJvCrKwk607FaOcJqtlFQPptSdyOWtm20gq3FaI1JS8/F2KkUjOGY1P1v5gaCOtmElYy7b2izl
DK4+r7K9aEX0NtuylocV6daTYqtdkpTgIaVOFDaZ3xsEWWDWMJ1MxuZqD2SzlZtMUqqMcE2xSlaJ
Phqw/4q4T5yoqazenaemGvA6682+0sxGQP85quDA+ZxxM7Tsxa+lzJoJMU5TqXf9AH2t0yBKIQSj
yjSgd/KU3+v6pF8HWhE/Ia1soRww897rM0oQJ06M8jgLqUkia1C0V5hY690UKiZenMhXDNtq1IkG
gVbqENLQDrO1SJP8oTX7UL0QSe/4NAjZhk0uGdh9a5xX4pUfywkA15jIEVcMmxQCqTlxbUM/syy3
KXThoAtFRURuPESSI9SxlW/JWggfCZ4aZMKYslokfUU34X+q2MJtLSdfaiVmY/OWzFogOXMv0JYP
wkw4SqXW5gREBoTZpDkJ0KsxFgibaqVSf5aIPyFKSw8sEWvikENQFpQpcUzTr3pbizXumRFEnYjQ
FRGMU8QBwuMhNASq5RgxXlAaN4/9mAmfiRm3uq3EEsJ+lCHgfsNsGFInaNsBKExjCsGqCvL4xiqy
rnMTk7i7q2JE1JzWFX1lq0K86hAKGZGpQX7lizAamLqTPFSqlVAzYxJfUtRrTczZyRt9lz5obL8l
hwJzDmWC2I3LXG+ql9is5CBFOidaDKma6xsAGA1ntd+S8liJXkIdK6iW7Ca9WunyiIcS/9TI6tAq
W/MlpONtbYVmzrCfFWIh8YfKszZ4Q502+l3XF7F48MuhSa/NSdPa3k4MP89cy+rbjLaYmXb+y9AP
/eg7gd8KHfs0BfXR+1gxS/BgzRV5Ns2SEOtaumDN2sEMo2TELZ/WorKhxSwnpwZCVb6xBLlSbSFp
m/p2FCZSqkOfItilMXdF8hwmsalQlBzLtsLPoBipSyBLuky5al9lwQXPJ7M384U5T0iHLbnI3LGR
JlKgMg6SUrmrGwLSKCQzf3t+rgrGtrQIwHrwIZeoa5OirrUHbtJmbk9fHANKFJbF9JgNFHWuTT+1
4Km1VjKAEvRNtbwYZak1TkYkt/JmmXoz3+tMdIrIjHvDDN4zgUeLcsg8CTDqs14AOxnKo7IK67wk
a9FUE8OJyxhyjzJkKvzwoSpKonZy86WNI/mpH2QkB32vzSPTaadeq77eDcdpzKSXcCYT3Z2HMom8
rh97yVMSSQ4fpUwSm9U0+N1iDRzSGa+r2IVu2GlDujdLYRrWHS4z9c4yu9r01ELXR3tQh+BWlzvp
Dq0cCb2xOTWmM3ZjSNJcEhmwv81qJIJdVoLJDlvDv0r9EfxkGgtZQGxlSaB4VcoDgaK5VlY8kEUJ
tlGtkusSUV2GbX8e7vtCC+uVNaoVeWpxGlr2PPQ8YJ1ZRWwju3AkAlNOeiNxQJQYYNUIM1Yu/LSw
VAZSLZbEuPml9OTXaW5u4l7QhHVQ8fQ4aZRW9bqZAmABY5v4IAO6HAyLtujV7KHMfJKxfMGCjZin
JlclLNKbEAcw7GeVDChRHcZgPaS8Opwqr4Ngk4dqVV0YSSHdaRJAH1cCd4OfqFE7laZPaSprRUnn
z4wgQ0ilfi09M47JFjCbSIbJkAVhcOh6aUA2b2SYp62hot4qpdO9kI4FGGGuY7KfelPUCK41LaSC
YhQC2Q1DlWstihG+qjmrzVVQVQVkzSiu4djnKRrFMaBGpd7miawljLdQrA+53pLUpWcqSc+p2Pe3
sR63QJiBuXx2ZkwQaiSkg+Li4SW2LMdkrRKzFBjHNO4pwZSZpSWragz6uwkds+KqeQTNLa71Z+r1
NTg1TQ8xYMXTCIN6zrlHxohw0AvAFyGCDPmxl7AGvCnzOmntVM4y5jezHl8BUOTmShZ85RoRG/bF
rszNwpNYVeleLzdGc8m6aqwPVjbzIndlzEdEiljVGL2kVtU08OVMyTfZ3sV6NtyP8VDH60Qq/LeF
yVU4YtQEeDusSboMjDnK921fVt1bMRpkWPkSt7QPZR0j5KITdFNc6L3dqRUNFZGFjEXDt9I2UY3K
jPTRutWJX1FyOg1BJqXXvjolwiYhctNYmX3Bym/Odb04SEROEcmCudKw9SavVlpLTq7rRxmUzpxr
4ChDDkK4i6aIslORlnh8s6GjzWHqwYuU9UT95Uldgy6uoXVctJaaPJXyPLUHKaXAeyNnU1vfCqHQ
1GtJQUhipc0MLDtHoGVHQzeJ22Qwo3RVZnJuABypB52NaaFTj7CaNN5GJiaFlygfoSHjs5KK4xwr
iexFbGS1x1xJmvQom2Lc3Woxq+cooihe9wneCCErWQqE69Csy2LssNNyGg3PrqB0kcRTKCIU0/D3
z4ECGbcO489A0ESqC4glQQhNEr3Wua+BtghV0e7LWkRlXqXAi5DiGgYi7R8u2tYq+JUh5ZW4DZVa
Vlihx1G6qRtd3fGGXaC3TZX6tkDs+mlOk+Sa1ZWPfi1QOjIIA98ULxRGlm5XzTSVAAdk9ckEFFM7
o1bIANFFffEXWayenaYrzZfSD5XWNotWJR4tKISYxVUm9DYvuGFn9H196OCZIOT3pf6FVcs0riI4
MRqqTLV6Ntjs3RnV4pjxuyq4TtJBHt0CCNWMXCGbCV6Ji/mJGbFq7d4KRcJjQH2ssAbzJs4UrusK
e4zxGA2pSGhHqaoxa6uBAMxOEeNPZVT7cl32WZPZRazWD+OoJK0zksyLZTHNEnllBnX0GVqsFFYd
lfneJtDKNDdIV2k7E8gsvmK1H3ANdP5UOXWQ4+hb3MpM1p3yDpjLYAMUDASpGnpZR05KsDz6MSPi
/R7Al8vQ8urzJsh6PDB6rsIAS0RBiniHJDVOKznPHZEwEwxEdZ7TQEf5yy56FD9i38fSXERGV3tx
GrNMVYW+Qxxf6L1uW2w0/qyL/Fsb9/+a3fh/mpqM5sZv9unQa9Iv23R+/Y9t+hLbjlyWhbm2bMh/
sOT+2KZL0j/Jd1+IcSqmf5M3yr8kYiop8JqBLHOBzCkSIrH/u00XJPOfIoEa4kLBw3+Jfuzf0oid
dX8X+BTS4QXNSIq9SIz819pOEYqtQqlpZcRyC+U1na0MHG7ZRR3kUyUVj+yQtNupWV7N8Ti3mPIs
DYtqZU3vgaBDestD3DPVpLAr6ZpkfKzncDhMWi88txFbXVcewuFUx2DMnKaNhz20oNC8TLu2plpu
sdhDl1ILb70qEItnwTYgoirLc7SlAqRJm7S/JVg96azbWBs71CzMkdC91WJhmpmWpqz9wQyskxgJ
2ORmVmZ3BYy2eqUmof8ZJGJASkCA8cMjEnSwHLFJo4cJeETBzBtxBCMq4zuDvYzhWIKmFS6YolS0
R1KDY7eHbUWHV0tMFTuuXFSOWVYigU+51D6oaFzHbTkkdDKbhiwUuwoKzWI+HIch2AlJna4NkbRw
sg0ms5wzdpcyYbdZqcT5N13Wr/UWE8wHpTlOndIOndYfzI+fS7VDWc7ypOsXEXSoQyIaw8n3R6t0
fhrYxz+qjT8L5c6HC655AxQPkkoQIVjUz5p+Vpq3iHWlw9BjnHKFguLwpi66JtxA34ui4++PhpD9
a80TGhBjk1HJASklWcpZATpnCeL7UfeKyrOGHq0k6WNuGRloDqspNnMkFCEc3VwmsgNWVs6OPSTX
eJzmevDCMSovC3yFuT234fAU16bK0pubVkGQbjtTIvI7mKx8XaaEpo9JV5AlE7QmaQ/t5JuXvKNb
QsoaXjq2TIh0TaajVSu2UuHLtqN6pJ1Tj4T8+lmKBZU1ZrmzpFBoj0orFSewiNgxzb4FVjKrhunN
c6BKTipUIzoJKkxAJ9hom3f+oJTIJmtVybzZmBXWv2ZZu2oXNbPNHqsuN1jWhmlrRHpfukKZKdJK
i4vuXcx4d02MLcJaazMGkD2pfUhetKhvuhmfyKaKNMFca1qqfbRmSJySVg7EJSRdMsM+oShjQaRv
xhkSoVyxoQMrWcgTvtyYotChNiYhsutZHht2HnP2mlTzrNpBtZgym1EXCN5QSgywlphpR9LrG2sb
6ZECIX3mErAUTpLXNuiDfMU7JzKJcjUS0YVR41cOwDhCrHxSAl+kMJgG3BYZ4WE6ZX3VboACZasl
FV6+mWfKlg52TwOpPULvfaNkjXalt1lPB7Qf/G2DD8TihYxfgxzN1KS/aKndKVQswg/QYJc5yzy+
51YtlTl2NJ7+q3ngBX4R10J3V1OQopAeINtdsapRTjPrYPID6k4gmyQ29dYLs8YoHEyF4XJWZlKT
BVoRBd8KJpcCJfB4Wwa+HLFMLRU0612LaobweHNcj5JKmvHQx37jVGaF0iGqp8DYKnliXBVtmgEX
V6DeXYRtEoduMJdRuY4rfeHX5iG4hRg+XO51EoQ1cm4j6SGhoPQB5jP5CFWzm+1e6Fo638WsV9sy
qDNUHkKnOYnZlASGZeO8aUXNuDItrLX2XItEwMzaXo5ZO2xLTBOkRCtxsp2rkT1LM83aSTHn8Z5S
WLnNxKH1yrEdPkYKkCdSbw3ZNdQ6LvEqqhGQ6oFFLATcrMuckrYFtUm5r4+6mSAYY8ub56QyT7GM
EZDqlNvSaDi00qy+6VzjUyoIgXZplhZGGxkzAY28aeqFNS7hULC1qsOc7UcBdwOEqWm4OKZqqity
PtxOYpN1sLwpERGlDRLQiYI8d32xG0hRMacoWbWDYV60+lx9IiRE/h8XOfbrqtXqe/BUo+Tlilzf
SWEyfmjdwMZpUHRCx0ZJCNZ46WqNpXuWfnAXE8K0pgBlv8WmpYSS0xcqCCLdvy7SUIk38Vz2JHRl
s0B7bErH2Q70qCUmRy7MV1Pu0p0AAFSC01man6Oi6YdBDMqPcMaJ5AlASHNXrNNU4NmqkcuB7cxJ
blCU5D6cu3pnlPP4ibmpAXonZP5jmfXgUBkeuC0CqWSamqVBvrXUpryZ8MUXNg+RQjRGZ0Uk9EWl
QRhtwkY4DYbaWKWtIeTEn5cQuwK1PClhMqHIwcfNXl+QU5zepkJZTANoQxuZ/O1No7APXFGXsm58
M0fSkRuRyAXrR6Sk6aSKlZv7YnXv83okHClR/Q991kh41GVF1pesXpFAqLQ3r1pZKczuLR9zltJC
VcWZ7TNc+Z2hweDH3rC4FpuxxDFSjcR/W2kmdiQuBLNakDjHLnu+9OV5qZh27VJKFzWh31YdJjc7
pW4luAhNNdlmeiBtUsXTdZmkZApTOazLa3kqB+jxTAN0hXMiq2dMpKWjFwIqzjgKgDpamv6cBGJG
JMeU5h+RzvZ+pQfhdF9Xgq+zWRJy2WEzFi3ZxKALFB3UrVsE8ULuyBul3FtT35EcSIWQCkhNQDuA
y6DM2P8XOr1fhbWA62NcB4XuR5TdO1iMD0PTSh+1X5nvWqZxVdspCA/IHoXHsY9lBrkvRJ8IQZXZ
9vW06rZDQpmAGlqlQlM3GwLjZbMDr5gVYfeZy+gl3UCIumIFgYralzpR9rRTXx4rL1WrhhzsKKry
JdJ3buxhrFAmSil+B7v3dX9iw2Qx+0cI8O6oKAtvFITVJ2tu2wPbP+NU1LX4lvu+X9kWZUVWPcps
Tjyn1F3ctJEGYphrsQe8H4jVBKt3yIlMrf34FBuCQIqZFWiRq/b9UDhstghEp0yoEaatqsprqGcy
lXx5GljCTXC3KvyOB5/pl6Jy2rLGgvqgipca4KyHQGyj25bxDkJ+0pLrOpGZ98tU9A9jCyvYtdqO
xAchWtCiIZvEpzLoNfZKwhwWLuW5GfdoVmZbbeTpIiQmVAOXl2ByHOKm46UzWYXmRFiTjmRYs54E
FJS+ZcriKQQ8I35CY4afjLvw3UxE4Mp6HCDJ7TtuvpQLor7U2IMW62Ghv6eh1rCKHMtJJQy2zWX8
kqN+N9ep/tJSg30CfAkOFO00tSQxaap2pYk0kWw5mCn5UC0QCQ5EaYcWiI7DY5b7+iPNR/Jm6G9Z
BviHNKnGlKTooSTPlcI2NXmN+sZnJk1L4Vpt5P3IU/Zc0MR504yhXSpwgt/bhj6HxI1lSpW4WZoY
/VWJr67mnT6E9bExrZii+wwPGcdXTJNkpn2gDlVHZa4PMZKPVZ82K8PvEoDNidnPTuMnBg1430wI
cdGqlD5TGc3SlaaMs7E22lRAXDM3ZXmaAsUn8EyIhP5mDHOYtMEw5LeaoPjyfhCasdrUwtwyInNV
psuNX3n21dHpNbWVeqfUa016zf0qQHUmArfR4HSxvGRhpldTrnXArGMZxGtH61IlqqakLXVKIpaU
20orswnobYMNGFh8MGjDqst7tguQ0+o5eo00qoDgilJldIrC97WrtJTADbDmkw1KzCxx/Owo6NOA
31RgGSGjh9a0kF0+RZJ4cLL/w96Z9UaOnOn6rwzmngaDwfWWuWdq30qqm0CpVcV9CQb3X3+ebPex
e4wZAx5ggHOAgW+6u6xSSiSD3/euTK0WRbMleYgPyzqsxU04RJZKyM8wa/rldF5p7Qm3zYOHogO9
+4JP5ucJkbhl7q5cOBlPNnLnqI5FOhf2sFmnmtZtPFAN0XTK6aiW0zM/hZeFC6sMBN8SHEww6OzV
RACCiOR0mA9v66LX5hXwvXL2pSls9TLklSdxGMs18/eMIg4YWIQ3e4g98E7nMUslgUYxoTad/5St
LB/JJsPK1iDzzgPeolbNp93OxVoQTcIJ2RjKrvohgvRKfZvzMbEIywX5c82tlTZpfVPrbiTePNAB
JsPWCguK3dOZxfek3E7b94N2wbMq4cnpsW1H5Tw7piU/Cttc6WwWQpreIuuK54tCgdVf7ZE3YTit
1Uao3JXfpnRefhkow2pDJ/t4pc20U5KsK6d3QzwlfSBzNF60v2R0eRVqYjyRHW/DGjrvxWK2nmPi
/VZ/l6kqFwx4vZPc5H5gkCWxXpDQAvdwqAS69E0bTg6BNk6rt50ZXEECOeGYu7BZvfYUeWnknMWk
U3ujAQXhkPAFp9xfisaPtg8MS6u7rBnO9bkZ7nWP7XPXQ4OQtNIxkm+zynLbcy6rJNvlEdReI9jo
Se+t6dBtatM92V6VrcfFeCS5u4oYCUp4y/5hJgZtcppLPlYJBVJ2oPhBrDFjTZhcxmCt0kpiQnTL
pwkG+Dcnj+TXyt6bvFu2zt7Ltksek6ZWtIc1IyiyLw0Bf+s4T1+OPTr5g2pcDmzPSQPQtDoaFn70
Bs7XF7y9gVvNz45bAjM4RUXHsFtXOKsu9Fgm7KVk8w69bj7hVBleZ1f2bx5vQciZVdeA5mPmB6BX
ZnoMG9LXY3cmXuCQGlnSIsi2CzwKu3Ev8gDqxY6S5MXu/OpjZVwC3eINYRFk0MpyrxG38wilyfq5
Bvk1VxIiRceNUeAIKBIyytS8PPxNqyB5VH5GcEfeEikQ+11RsZeR58RLKa+ASQsp5n7/+5L7v6DZ
v4t/iprFDeZYSuL+LG+5fsUfwBmxeoTMYoT8PQkvuCpV/gDOIpQvnNzobQOSB8AH/g6cETYTgE9g
ecQST4reNWbiD32L5fh/oT7evsYHuNQqEIv6rwBnQv6ut/q7HstD7nsNdsfJSYoKDnV5RWT+JI6b
wj6xu55AGK9b53Hbyc4Un1ZaYEpwSzGRDeoXCXIV5UlMOovd+FdbsgmHhwlUPdt62lpIOhdJTgwf
WIt9y5MOaRslU0J7MrAIrCuZkMMNUwHx6DbmdyoP5tH0r8FM5s5JriRYkKM6m6MPUaGI70vKH/a0
ol2ox1REMVB6+EPKCkIwjYYHNYfujyDngCEUoXjPgobBdkKMr4u0+HDHmjXEU9UncS+M/TPLBa//
/I7NOHtXM8dHIHoa/Hgkvlm1h+HeULbiIvR46ErCQwIhemJsZoYvd+nKWBLe9cCqpOjF4pJm8eJb
1oarRhigDbQQD4Plvjhzq+87grqrbamb5HGYk/BSRZl3WP11vgsILGZfzfsyzgfDayQd5R3DJdZA
WFAs69p8RA7iA5C2nsyLTjyYZAooJCQTed+4a71bVM6e4A56PrDhVDT8aYVlxBvA2Fu/Ce9NoLJP
UROzoYLyxWvr9FSnc/KCvBueyNIhkeD+FBJ9lYWvlDzwdV1l8h0e/l9d2H5UXVFsFjAdKIR8OBty
MjbTMmPoTCPvZDEtHgCHildfoqolhDFtriZxuSZsVMh9tqlfe/sGCuOClAh6VlZk/klDhUavxX1K
SljWFK+Z9AqWgrCLts6cJbzJO3VhrmRgb0ii/urGNNtaYLhHISsM9xZc/q0/WaQcOuQnbALSs+KU
z8ZLUfjtvTHjfDYBV2sur7BO00bpaVAdzbauYz1H/phuInPlWt282LW1T9NbmmINSqHN4Lu8syod
ys7CcdlfiSyO7IjvZ+78hP13kFCfc4GuK2jFyciFMt1R3tYd0WR+ES03kfbvPF3Li422IM7LxUKd
0DmHvnSSW+VM7UudB9Wdavr8a3VXn2hcM1Snss/GwywXZANuqt/8uqQ9q9ZEUkZh+psxld6aVeaH
um48qD9S6bUvuAEtB2hozh4yGZqTYW7bpNaqzzXpIfuuqm7WgvqyOhGaRPkhp1R14sWFZAYGunBa
LkLFSy50IFpyb6Fbr1tqnqnUvGABF0/ampxDnicaYnh5dbIICykHB5tAky7bMqzPA8Kfywp4sK0d
8X2Sbn7qK5k8qZyY4ZhUTI/oOJ/u2rKd78N6TncSYGFrW6O3KSP7sK52dd9bXr1n9Ze3SljRvUnq
9a5GYLdhRTWXNbNZc+CO3a8mceUGhAT7B8TtRUNy4Rs276ITVGCTSUsC0lJfSb1+g6TnLSGyZ74k
SVRSxhzlGNdmLv05sS3QrEgv7WlJ3BfGa0rbohQIgSlhfu/XhkK5bNlVi+aSp5kqv4ezU25Uzpf1
Xd1x78z9plkR5MWzwKpiX1UnKNLYprCJd05C4QnZmLBXXX5Sna+3vkrKb4QSy7OehHspZqug7LaQ
5wZ+2w66L2csPjPRBg96YZCqLC/bmHahbNXUjXmjY2VdDkGqbbUn6DMq7JhLe7SmOqGpvS+safg0
okjHgy+4UZnZkvkSTLUS2ySq76JhAujViSeO/Tg3Pwp3STZlDwCpc9e/VeNYYuYrbQkBmGnxhIIF
uQ+LFNPCDrGEuEEJxenjSONS4FlxIR9nk6DCEkmZxHIS8MwjtGMz3M5XrLax2yPT+4lN4d5aB6pB
uf2OLDAo7RjPimx5Y1s9a7RTPt/jxs7GXaSCT/c6FLrpvg3cfd7bVAO6y9Eu0ztiUyiPb8rnXvbU
D6oVJ5/e2poI6jI9GGHvq0nx782xRGwSBstvbvZso9GwQu9DrwI5AwWi3XhoRuc2dLp9na+gr9VO
Vtgr8vDS5jh23fIyVvKi5ubQQBmptTug1zstecuMVt+FnUOUCUXVY7SrEjLW1HrP2L6rJ9TuUcrx
QVq2RRSsINTiqiSiWtSYM/wLPmXJ9FhY6knmM4eDcyx4ETEv30wIhyx3eehRqcwArC8ccARYW4LG
Et5iKCgmJ0NUVBczsMjgL4+ymkjKHVq5c6r0UaM0gzOq77VEA5bkz0VVkHrfHTrCeba6sp0j9Rbu
XVlSZUTIyLqes2ISj6LjZZtaFIzVofJf0Xl11CKL4jUI8B2X3cQhSGQePIO/9JuRw3TfTVm196LS
2vVFC6hGVNnO66NfDqLEA0IvnCW1uKnd5LfW50i5BmTHY8oCPLIdnqJ5+lRz3t+q1DYofzp5KnSq
7v25qbc6kBSkyuY8h1G9mQmI3EENsf3n7pljkbCASTtx1poJSLHdioYotza6b4KOTtAe9VFhheQA
y4T6SBXQixpen+R+/FJrcytQZgZhMXyutdx2TXRfydU5qinqeJiaZ89WbOTXNGFtIYvyE6zbBFt5
JSk3dDlsOEP3DNf7KbfuxGyvtwQ3LJu8nB5H3ouRRxXpXHOYlHNCnOaYbOcxOA8Lyk5lHu1E3ujJ
4ZAcy2M4EIsXdnb1baoa1JzLOB17cuuofFmCH5MbeWfUKBSd98rAG0ZztpdXeGHqB/GRQuO3Poe4
kVky7AIEjnGFSIiVsHVufJpHdp7OineUptbHFKy3vElKch9YqWKFvOkn8oqzT4HUqddDveMMJE3d
w9mLRey7Gh1a4e2BALXJRm84BGV9mNLwQ8wJAeGBep5KlE15zukH6+rCQIzQNk1HHuEE5/GAtKu5
MgT7XPJiylrCJqJq2sBw3RPcGbejB3e6Gs5AiRqro6xyWvNzabrTOFkfIsv2FLdQohKaPfmZeEqN
fPTWyrmrcnlTDbAnlSOsg5WvnBS44007ubfJOj2tdvE0eFjxp1Zw/7aXvvT31kDiWxoVv4gjJKVq
tfytkj0rX7Ye8jFqjsU4BtuUMTWOxgWpZdejztX28moy3cRFySDWLtYUkwbyERLx6iE03esqD49L
2178oI02U6W/YQD1NsnYgN7nAYofVZGP3xYy244u2+Y+TKlmoYinPK/lLLYBAbGOwwiFhuqHCgXt
3tqsp4KFDQU4PsdRPKUUBOW5J9lktVhuujQgMSIgyJ/8HBqBlx7KUFn+oQiL5itxgNg2wgbGFXYf
0UmLLPaHZ+ioHsMSTDVLKkNZrrVc5aH9Y8NvLI4yl2A6a7bfHNjUmKQpuc1XZz0t1si/DxO1M0ci
kKprMKJbHJVB1d0PTdDuMq4p3hw9IgwqgaA2uqrShG4hTTBRXjfyEaS4/O5aCd/QWcN7lRfdbe+B
TelpVneJP68PfVuuNOYSwjRt2tKvbw1Y6Hd7nsiFY+Y9FYFNUkg5jyfwBW40R3kxk0F4Y0GeQ5NA
J94GFumuiL71nsE7OM9B/p5XPa3GjljFwYyuuBiRuO9m0Qw8ZenHWe/pPdXClL+m2cOawuSBjH7O
00BIE/rh+gF1rd1u0Q+G45uYQys/tL0KOLQtfzqvXWfmgz3mzV1HYNNlEMIC3hfzYo/JxjR1YA75
3Kzia/ZWc7QiwKRb0Qtw0qoJn5SbVdMxysqlggOdu1dQAR4Y5MTixxjp9K2Uah03yPa8mzZIrQmQ
f+wBY4Ik6b6kVfg0KhUWF39Bg0nd9OLm8mwPVebfNk1T1xfO6s46cIxn1tbKoCFgSyDiKAJw+6tQ
qgdPju3FVv2hIyTE3jtg7B5ghK+jbzWRteapRJI/EfnVzdbTbHIoWpfqmYI2BDiFgYfdJ0l0Tgy6
1nXIWue9QJ7nHls/JHaj81TgbQcCwr7PcxsS+oWPttsWI7qvU8Brx3kY3bXncEVpXg8sU+xnsV79
HLerL8KWBzYBT1KF5326tqpetGN1hCf6nDTPeqxATFk0eU0H2i+mm3pBHEV48lKQT2ybbvxRD02N
/EcNbvaYVlHVnmWKdu+0dmgEj2NW0lW8jNl8LsaiHS4T3V872VX8XBJBNMyyRkGf9Fhra4tFJm+y
n0s9Ek/fi+KzBL3dgoeNj8rqvVO41P5DWoVgZsOa7bk+dCsHKFrViIYxthrU5+FspQ9EIJYvWRJu
yyDdcFueQs+iDjdd/Ti3jL0tAuu1Lq37q9LPKYR/UtIERw01J3PT3PPaoC+iZput0u49J81x5w9a
79B9c0zRjBEYoZ+GjIK+jdtEd8U04iJpwh/KmPDo+uNbPUsapa2g2w5uIx4cwpNorPefy4rP2bXV
6zqkDckjJOQofY6qBLHiMD2gc9miv8DvWloXUaDOzC35Yhy61V2cBsKUb5Pftvslm4vdGpHAbzfu
49LIjw7FN1uC2uBwtmOrbQ5O0f/sG383N8vbNEV305J/U8PiEr0wzP011uyNS/3R6/QhbaBPLEv/
KJuHpi9OXt3/ltvNsfKXm3WtvOOYmw8/5wLM0aYiqM9NAxR5k6DrQp9y3V6ZbOvNqe0nbejzGsX9
EGHc6Kv6rKLpJ7J0TJ5J1Nw5lnkG0QTNtquHxJ2eilXfCu3MmBqsbgP1eTsrc1GB89DPVoJ6vf8V
OQAjujgXal5upEQ62IwM882M6sZhMNbj49qU70sUfmc7n46yUCdfS1qZKRSoeQx9uz1cX4J1dqz0
r1zBsvvqoQx5lUm5Q7+x5/AdN5Ptk+1N+MZQUviNOQMuy91bKj+srBtJGX72C78PbzmFjvxYIvD9
cco+ltTMGzVlp2VVH2WY/+aiIrkIu/4O/nECeEU7WfXbakkoTG6qtzlx7N3gjofBDn5YKi23wM9p
3PnZtB/t6cr1N/ATxKUn/V3QuiPQorP+6F1ux6zO+dwj7F89uKeBNIZYYwQaiPrdNoaP7FzZHVN/
UMzTxJTENXEYll9dZu2bPrWxqljhxhE5dZ32TRhgFG0FMUkwyZiZxQhLJJ+mIH+tC+/RUDCpPa97
zGCe0YnzWw79E32YJ4fpNlzhDfjvResGiFzK59YyRyx37C/1AfrymSD2O8r87vJifiOiVL2WQ7Ur
M7UNnPVORsWrtMctboVzOtonROWHbO2OAeakrtOYAKAU56DcwZPXB9uZLmOvjp1azuHQs9sXrwi6
iVwvd8JNTnVUPztha4BsyrPosq0Y3eyGBqJz34qDDSorjfWqcNZtkKP9nF3j7pCfyIPt9me11LvE
iZ7koswxXXjAec/rOADo1aLwYh78Tbl0D+Fqhfejr+/BUU5ANu+5yb4Ug+HKK3obIk2/y6Q73NgT
rjTe4h9dushL1Dr10XaCbZdyYuRjLbZ5utDa0lnRA6RUG495DY5sG3/HHoUqVMiNKx0XHfCMf0D1
1SN4swNc0F6yjtdv16MYghq8h8t+xi2yC3M6Wn1zG2bqxSOcdp2i6GlIUnALq0D+ikVrFhqcIzpU
hIcGoDzntXXPtHPB5RU7t+itIwCPHTels3Nc77lfuW/p6+Ldlmy1pS+rDt09uojqAOzxqORwBtxi
CwehPGI7YzMkpyYfjzQ01gdtB3tnIlKpb7zP1U3fjRWdg6LdgTfxoGTwhm5R38lcEg8ZnXTCcVUY
4nT94BxcyY4qYqhpT3mIQT4sj+RkWrdWd0dsJwU8uoinhZ3uSmm6grSUKNrUrvqqM5x7bRijISI1
Mu23uYLZ6ZJ2G+nkm2kkd6w5GF7ZDTtj4LkPnNcx5NF28vJt0DPHV4G0btHdPykV7cvap671Cb32
qdPhq+2s23Gtnhx+4W7UnQaHbY0SJEswkjoF9UzIYe3VBitsZATr7bns5uu0ZwUncaDQP8J03SVL
8tJNrOJZmft7kdCE4lnQmcbWx7FxftaVdVzF+gs9wAYFUoaO3y95ptX1G1wlZfP4kgXjbSL46AZ3
giz9pxTlMs0q4Q7XIZig3ROkEOivUdew+tN3hEC35aT2vZi3frl+61pyT6l38RQ8e9f6ADM1cWXW
9BAmcld7pA3V+nZi5giGCt+N+zav6LILQfxJVdyPAtPcYC61du+y3ApuvYqzw1OAGF2B6S1Qyc5f
vI+lI/fMI/F/cQh1ciLYD7vsN10vTgwSb/h59hiTEGg2H+Bpp9mvDmrIUNKrBGOImm7weUFz+UC9
mOnggwfnNVHNtq8SaHX+mph+ptt8HYIYkcBzaFeow91oi1x5T5LmEovMrjaFJAWPDNG9cAjuzjWl
dqJKYvom4mEehvBEYyjQqnA/3JmBUrfJtC9dIG78Hh3LVtud28rl15LW6QZ473PgEmxp8woOk2+O
zIMfhbFsojq7HToKhfetRqtuoscqL19rNUTTe8QaxSibuQuCB0RhCHLQVlVZo8iGh7fkYh7DKrFK
+7kyaVVCgiIwWwZrE2QdnOBw5cP3KGecduu0kMj7yRLqyaThIvcZnG1zcXP40kMJX/m6VggcuR5Y
X3fu5IsXhOlptcnc0kphIL3g1yqCkVcnJ6xh5ZrUVxOoadwXRe/9yuo+eGrWcXrSNh3PoJJIm+KZ
6YnwgxAZRJyU7gDC2VrkoflJ135MMqEPsMU7SRIGiAhvumoq7jKy7l+DaHRemZwjnP1ZaNKNs6TL
+xy0C4tjoqxyH1QDJV053raUzxhmr858JTONQvqCtWEKKPKY61UdC625jNGc19wRret1+lCna2BO
edT4Iuayy3k3FGYA0K9D6zAvTfXdyd3+cYItvBcztXA0mDLz/lXH+r+k279fI8j/a6l6/BOf0J8Z
t+v//a+Mm/wLUfoIKQkDJjWVlGP4rL8ybjakms8NiAyXUqrfE03/RrkJ5y8SYAeezodXo3rh74yb
/xdHXhOnQtf/b7QVy98z8f/Ot1HtgJGclHHPQ0h/1a3/A9/mLIUa2TQBL1Jvzg4jilcXNYTUot6v
i+Pvzcw+jrlo5ayKxUQq7G5UU/Nzslbee9Rlz7+5lQBsTzlqWBpalMsbb1ZsbSZkyEGam9fldqLO
L93oVTvergvDQqDyEDPxdXUoXvrZ8+/wxvBcFhNtx2zl+D4v3dwx6E3DAEBVQK5fw9dR12zsib/y
uKZqaTZY/q6aPRpYmktDIPsMI9UlwynAoZY+5Nri1dH2eVExpCNb3wRWGvKWCWxiBtOkGDYmqvzw
bKYJ5KHlJOAVhUgE4Wo77mfRIpCeeYyQ1M7ucmH3JEGZxPkc9By68ZcOsvxpgLvwd/wVLu1f2kEk
moiZhh0tXf3iEtwI+OB26lWlJgOoQSQh8Al5bsd82pln7AqttVmSfsGb2hoLtUnbTD8y3QH3wql1
kqpFGzsvMuGSF6ZrxC/Gom4AdR1wsXlkH+tDalVuQwyelaBpG4Y5vK/qMXc3+AtDjhjl5cPetIH+
jAoHA35dGIeGiYLeCoj/oX3rtayawzwITDOlOybuzlvH5g5ZUB5uEgQXhKm45L8jIELhtwnKRS07
pzPGOTjhle6RlisCjiUVfEflMt1muTP8HO3aKS9el+v+HmArB3d1unLgMnjlciJCIOiPAy02/V6u
E+MqakfECqgnFrC+gUDILQJX6R9qnD6/FkXo2mHmN/oOJtN7jONp9b3B1MTEEzE9hkyPOphfp9kU
RPMCH2eH3ulzyimzAGd+QV91vqlGTvy4d8fqwZsx++7SJso/uNkNWq0C/S3CwXHy4sD08nuztMGP
3PGEd5hXqR8odh3R1PW+B6wT/d4PPbS8hzVoWLWtstG/CUf83Vvb0MOJbq8oO8gHdwVO1UUTbIz1
O2MxBFLde4PXQ64l5bOdKPu55hcU8HeP6atHW9rzMMom2qNDT9BsVAUzSDnP4Vc+GvdbPgFub2iA
UllMHn/6aYvBukOnpTB/wyIVsRxHTO/RKOr3cXXkO0ot8C0qlkL71mpneexFpn7BbacX/E/JV60X
56knc+JHP0rUKcD66rO36DTJ0Kx8OMOozybr3Fei0+sPW2JaO8p8TASPDUrzfeNpJ991BBucbd9Y
EDzg52jRXTtZwm0/BjQLuTyQE1RIk32g2lusPQAgOFhG1DeLA+rQJm7GEZkQJelREQd27qNwM/ho
Y4pvVxg9Xw/jRoisRZwZQYsESYnoXXoy2OaeKB+yrpbEcEH2plvUZOlngwX8XYZZ/8oImDynaHer
rU471I8qXIaf/u/XuhdUqyfV5DxweWvuHdGfqrTtPrvcwy3tzG73aeWaH6rLcpb9gCxYbDSTZaGh
N4H3EwFpj+S8a3jC0xaaLy7GTHzvZdNfekblAomkyxiXhokK+MBJEO0L4RXZZmJefqGjFH7Jt4xU
N/Xcpein2MOjrcAO2m04s9CYEkDREyXWz7KinoJzoUS+TggG1k9sMtlDTTUd+HRT3Bvbp8s9KAEf
9xP07yf5+wHWbK81Lop2INH9miTVbYRSwL+BR2NiddsOet2vRf6U0byKF2LBAYwrMrWGk9Qrx2PV
tELu8kU7OqfmsCnmnWvqUW/BV8N9h3ap2KlE+K+VaBvkbGMufP0aIpywt/S0pScru4KS2mAaPLRZ
GKaHSi2d+Eb2vFhoJAidD6mxQO+ckuPtSO5h8xA1mG3jIsQqsGl6C+KtwJJwn7aoKuMCqIS6tAmR
IBizo68dEWP/g0pSp96tnsaloiblEFCWIfpnhS7a1wxtzPdE5erNKcE+uNV5WGjlqn5NpCbfIcjL
gCuhUMSNk47e/1gB1v9vbj7Cif/pkEQredb9/A9j0vUr/jonWX5Io5VHD5YdePwDHQr/d1C6/pHr
MCOJkG3fp2z076a+66BEawkCJJh0MmyusqU/pEn8kY0miV4tnE4+g8+/FL1zzZb/U06U51H6TEAU
iCFm6es3+wfPVLM4ub2Eldi2VS++pX7ZbKizw8Gz5h2qv4LutV3k0fPWlfqNUiD7mfITwgQzP7x4
kW6vdXLvaqJsuUMnMKAVMeq3xlwTdQZq+6rdxDoWk8OQ7rmnpw2CQmBpapp/c53Cfx0GqnTjqZuj
j4JcgNuEMIWfVobKKUbark/z7OS4GGjFvZ0wrPHSGJd4Gap0zy+Go463hfoAql2f/3QN/xPr2n/2
awnp4fk9L5jx9h+sa12ZUPvMw7M1o1a7LKBkqSTcdecZqakErZuTWVW3Q05QHf7HFH7jT3Sx3c9/
u/3Rmn9DA/qFVbep/zHt6rrm/D8WZHW9C//J2jF0/CzZn5+o6xf8sXjQcYk5FtEe4jyHZtK/LR7U
IdiM+lwzj9CUayfv3/YOi8eJ/8YfC4e6Ofv3p/CP58ly/4LRloeJgCuX/xFB9a9I/SiL+I9PFGla
fDCUfjxTfDfxjzHTeTdkiO7bt4WahUeYoF0VgfTinrPPaMbBH0tygf2e1YQJQU8fMjxUTb+Rzrwf
+mLne8+jfEayhFSq2DI7RyzWCxY1vgAVRGg99eszSU57u6vOTXXRvbpphnGI/TkR32Ryls6TsH6U
vX90egUP4/fbYRjpthJf7Si2oN/aOdaB3Hjm09IdJqOqONWdW24D0ZFwkNv9Hi0r2q9+F1Dni7tj
S4zPT9UR2igmvOkmwy0mm3w7qBx+CpRcJ/d5KSNem8OpvLriK8rD87s57J689SmTmQXDzpCCpiYZ
p7MerbMb4rFgyvBG9AeioMal6vutHmBVbQxf8L42mpnxoDp9tPrh0DlUMJnykHr2hY7IWI3fx2Ds
cJSZFRX9VRaXfDVVCB2Q30JhN4hc6u4kFTMAr02UuYiVVnBNM/L5zbDLU28jqExOJ3D4/Crwotf3
qh0x5cZ2lt3U/0K0vg2rX0MqdzR2H5ruNYy+UoRaeOcYJNfoCeLpjhkL7QCmuoOB7MmL4ZZh+3Wd
ff8oBUDTbIfJHi4GusmLSSyJ5ZD+TM0EuAmH6RE8hKD9Dd/eXgOuY2Y+hvh/Y7EQfmA5gb61M4Yv
wmnOVnXjuD/Qq7z7PnsodP0HNktM0FtQuilqoPwLuZNtz2wunE81rPWhtLPh4kvX3A1rE8vaexsI
gQA8QoLBRfaQL3nEBiSe/aInn6Ie9SbYa0XmOcQGfvMh9hsz3VUDe2bsBua8eOsDte3pIQsvdYMm
wYpOZYKPqsSbN7uzyFgC5a2k1h4Zxt6dXDbNeceifWkE9aT58FOrkju66c4zxWs2wTmSm5TZ9ZfI
EYyF1cGNKjIasr3AwQgUBCBpwSnHyTrEUoW3PgEZE5pr3cI1qMItNwUUrYW/vHIJvIns5CBGvBUL
IxxhM8FAstk0UTnYYuuetvCwcTpY2ykkQKJ4HNiUgcGWeMYREIbLwWpDQPLsXgX5LijGfTWKR96f
Gzt8drMptrvJ2SDq2Vog8q482VjE0KmjwtKQCtY5G91NLrcl3QK1+c00L+hQU/tNQQs67nxaVLlr
XBU9iMjUJzARIEyiMhbr0oYiHnLA7uH71dDm149kdp2cFGtUbe8WaEHYTCLw6nQ5zvb0NMzeQazN
vduKjYe9QZKGE1v1gBTGfpqabyqzzgLBVF6S55uOWzYEs7fnu7wHTSbBwuNRMvm8I2rFWr9l9rvD
BlC2Sj9OFYW5TUqqzTCR/sLofqJuqDAAbFXlUvUxPIocNNyu9k5/nt3pedD5aTWPDQ9/NhKhTJ7Y
Dc2ApPsvyGTvqYPaZVCXAxI+VGPo9rH6opFPJ3/cqBnvISmVHTI7lfsnsBYMxNZDU3z4qfNLEdhZ
uswT48uskBZ7PA3hWnNXfdbBtAnIMmp5P3fo15b5s8c4hwlhV6U8acxe+ChgjZzXCt2V5jFv0RYu
mmVt/amsX3XRxCNiytZ7In7k0OePeY5DeLwbvSy6rFK8MzVza1M9LJJPsRQkYpjXxsf4rwN7B7R/
U3k9w9IZ8TWOprTCwJeeQ3d66IiRUdwuVY+vykqJGwjS/Di6LkblCTuhtOd9qjgAVwVSjVb3ik4X
j/36LQp/RPAGE3FVNBbsG2HvuO+gSmzoOlqw+PCucHFDFmoTVOOvoFvPa2jdrPMz8YFpT8KcGz66
sn0hHnObJt3HlcFLE6JwBOLZpqr9U4msE0s5MYo3oaBHwHHT/8PemSxHjqTb+VWuaY82zMNCm0CM
nJJkMjltYEUmE3BMDjgcg+Pp9YHVrXsl0zWTFlrITL2oRWZVMxiBAH4//znfuVOB0Hc6WHuylKL+
GILini5XBP+kv8cV9T7xrUU+frDZyBFjtN8GnjUK/9w7BrYytdrEucmr4dBPBGK9rSVsG9G0LH40
TfDgkrRoabEHjjuLa8rX7lTWmPektFObfVvWDLfzCr+H3NCxw7Z7JyXMKEfO5VXlgoldtX3ufWc8
0DxZ7dZ8eOybwknJDvHe2VF96Wd7AwINU3DjdcVCmYkY4ETW6pfXOqmHaSO1OYl+TXPivoDaqs5q
wU03hQO0BulWr6rFpUu0j4JPfEN5m+11VvuHaRiy0wDrcccvePTldPb7+LPp6LAG75NfEDQ7YteJ
YJU/jlfAFsdftLXpPao0lAcm1lQKOJFCay74KSZp3gIow4mCU/6ZTUYaODz8k2h+wCzPN7K47Rfn
V2ZlTN42TiqZR+0udp4Tw3un/EeG7/zEluB+WuP5Uq/uHjfWCwfBDC0Ng/xx0Zhzuz+Y68kySbv9
cPouusrJsKy7OBwdgnYJNk0uLNqfJdHiXVw4v9wgw8ExXhu/OC/J+kIjK/vx5VNoMjP8Bv7RFUtq
gvCCifXi6FjsB2AKO5ZIe0I4B5+HUuoFlk5DXYtjXox7nAcvdju/ysB96dzukFcKV2g7XYqmv286
dbTk8KKi+VQoVezB3EGQcmyoWW1/ljl5TFz+PPuHaN0eL6hgpF/DgDbM1LfgMbJMKkoChkJY+ryC
bJ/W8VovYQzZK1HXlH8Pe1vq9rnLrPhoTAbzngn+gKQ04CytE8NzVQtPn/xw0A/a8rp9w+r4B0bE
bEVWKzBN2Dobn1pfFgefxO976PdFwF1WKSftCt/I3RCyQpZMDR0bKKBrhpt2J6J5H3QmSsOxc+/b
zGcgEuVw285VdFK+8R9iVQEDIF40Pmdd6BcXIGDdA/kPSRWjV/LwN5MnztUgcJDM7QkbBSABt86j
mltoDN6tFVmJEIAn5iqyEIP5JOak3sAqzVXV8z3C22JF13yrhx/0YUVvvrEQFIdG3yBtLyO3sCF4
b+2CNnTAaoIkR4zNrrfGV8nFcJhGjFv7Aqk2P45Jhz6oeL5eAamobyCpoVuUlb5wTwwOCKvmWK2F
B60KszxCuDk1VrVeay/PH9yZB4d2THtraaJYlf+pkqcqmq8Dxotn2rTMRfsznpcK16QsQu/GW7L5
pzUUy5vPq78LCx5Ic0nfd1KCcY2HIXyQ0AJvk2GRD7wUYO7l8hjRzrtvStK3bameK+Mk7I6IwQTN
iL2aF7B+jph+T7UTXbqMkGPSxNk9D2MWioU3wKzxMuZB+7rqPOtudGT7QSa7fS4iKW8CWJ189WAT
jCbm57WryXFkdJAMiMjg0C9+IVfNN6LrT4nT7cm9HCqrbjBuRtbOC+L+CrFb7a2g+pXX6sU4VnZK
sjzkK2nlaakOQ1A6UKpWeUVuUdCIFJgna63kX42bBM/o49lBymo+DzaTMgBFiGWjyY4ufRm/ojYp
trSIewaM6KR9P1sVHxezlYmt4phU+UNSOsDuEZxvSU2O19Kbyke/Dj9ZU16pVr/Mk2DZ+LASkSny
p16uECmzqbollHeZSyEZ4ZzoTNf7BXZX8UNnCc6CmXV1TENNz4phy/oUN/7iP6Hozelq97dWNnMA
ymKQt0GGmUaIrx67b9rC4d15IC3cfvmp5JL620DCbHgmoJddOsKYNyJnYK/FZy6wanVl+OqM0XM5
2UGqyNVNZXCfEYy5Cif/pqz+1HyWe1MLIhKDvrdLnsRZKdo9xpjqUJLeDSz3pQ0WRtsyL2H0Qjqk
Lp7zSPJI+13KbfCa9S22JW9+CAP7pZ30vSZWc6WHkdMBjnhKat1T0pNXnfw3uZ1bEE92eVRdOW5P
1wCZlDCcq9spxKCAY4UDU0Ll6r6g8pQ81xWCKj77KmYopgiPMA99q80yBkcoCs+5WNRtI3xcxLpI
yvsoGbr9ynX7VQZFv/eKLLsojJqHGYMPDirT4o4LZH/hIRuAXcGEdeRLP9xW9TjeVUKUJxYQiCdN
Lyu+Gc22OO/bfa6icYBatIUV+5xNOULxRBwGDGWjBXEbCE3ujVm1pM3BHtTvaV7QbepO2vuG63s/
K1l8DLrn3faKK8y8A1UpE4ZoqnfyES6DOneWyoBtVHYgrsOB1dV6DqAYEBRdq0NvEaYwzleJZUuN
fYRnT0L/dMI3DsWbU2n5C4IWXi2CZJf/a9pK99X+1OrrSyOu/D+gqGww/v9cUXn86saPD74qf/3b
76/631IJg+w/yivbf/23vAIwLPSJKCKV0Ddpw4v4l1wJgozWUkRKL/ZcGmB9drf/AoX/I0J3sZMY
0yqSB16K/65WWsE/0FRcpMrYI2sJlen/RFxBNf0fxBXAVZuME7kxwkrCltnbkFP/IUaJT8QJ8c8e
Ma/SvJFLk9+CRyagsbCCbW8mZWFsxgYEUmAmx75cLcwUr8VGR0rDbyIXuwHoXCscpBKcxkbtytcA
1wPgrVDux9KYJK0S2fw0DctlaA4b+6saDHVERPyTtP6mg0lAZc3e26Bh7Tc/zDigxFi/SlADRJRv
WZBkklughyN7/AaPRd8QMgJOESvAaM05hyb58tyLKGku4wTw9iWOVG+uHENkZT9ZMg/3vcAH7DoS
7WIKlpC2GrjI9AisKnv3+bp2+xkvIxjRroF0s66KHi6oN/m0W4KGW2DRBuI2seAbgFYZOVetPASt
3TRa1UcDce7dDidsdosXMArBvEqeV1GK1x6FzhzzJdF3Vdx2HCiT2vkjGWA5PEVKkj/wZXiZlxnf
MfaUGn+pAxfU6yDYpF6X8/hafUsaVhOEQOnmFdnCSSfunnhOK8WvJIxP4IGt3c7X1fpzFiK007YN
MtxtgZRwjPll9o5D5/DBW8RIKUc3qpNoPf0+iAkmahK20X2YhTiQxtAVexz/8DjIvyS0IQ9Qq1Lf
7nxrJ5AL/lKJUo8yzAXDldAhlVz1PBmCA5F3w2ZtHU/2ynI4HR3RununiMcl9VocrkdlR6RwXHKB
cEVopiofFzUxCqxNP4sz+c5puGDlYSQexrIXSBBuVRxyqL/r3rQ1h7cmITwAQwJrINmzoQLNqKxA
pdPEsH5iBvLNIcj1ioQRsDC7qepk1DciBNB7LMKQVL8TKpt4reu17CorGC99HVnlRwwpCeYsr4MC
IyvpaONxwt7ZXI2ExfLS68t9s/h5nLa9t0p8sL2j08bz7PHGlAVEiEF4fbIDAGK6Q99hTDhbzSzN
MZpKrAxTx66PehLd59aTlDO5IfhBFVWM3PXLK1XN1otoes1BVuC3w+Ba5oIByHOiRzHCjPkV1C6U
KrBkZn5riMV3aVFPWjxhVZrL26rNhqtljqbmGqO1O93lS53MP8iM6JnjHHLpsVtb4DbTWHnZq3aT
yv/D67bIlhKuRZ3nAgqOA8gcsY+kK7uHYJ5gXOa2ccWxAGUtDouZg3HfFbkWF6eM8VjzAOOzwfnc
13eBoqz7R03QlERiu1jeFUFbibbDGdA5oQoFf6D96XnvVxw7D8ATAGLZFSmagxJNLY89vnTyMcHc
cGrytF1y9K0LmcYQGtRtnrF2TWtCZc2du2CmAj7vaPe3LNuFmj47G/V9gtZGTQtJieIY9HaZA3Qw
rDV7u4ZfA3vd1hdpAUIkVbv9LUSkSpw9H5zerVvPQ3mebTVgvHa485zZO9fFZRhIhp5r3RKjcbmO
mPB4zMcnaj9mnOZDAGAxGmEDExl0yA+znymIlw8bvbiWtfB/+iX2FNAt/hLsh8XEz35S8XL49PmP
CGXEV9my7UiLGCY91gv1pzdZ8MdUmEv27WDkC7oYP52YDH9gFRMA5MUG4MZXrGElG/sZ6l0vbP4W
6YXbTcFBk0/C75NDn8V1ffSpCvjhBhq9Mlm76K6YVvs3xjDZnxtTAb2bsxIMpJwj8cUEFt1VhvcV
b8Io2WQB3dXYNbPz4Pvqj1ms4E/pOmS2KuwI1MRCg+bLWtSw95wBCFwgB/k7+0ak1gEmPG5GNnuw
MetUSfo6AMvWreYtmWE07goZQqji+7uRmJctlC+Cld297Y1xfHHHzeRdi0CJC6YgHCprmy3Ps01y
7MZpRPXUoYpUpzlg036ZlFiogPKk1eEG9r1X2iUrzzrnrmT9T9rEsTB3EMK4GU2Fkk1Hw7imxFQ0
a3e7mVhLx96XmH1geSFYjceJAArmjAVSLGz30X4qiiC4hJlLUAdqbpYQPxmy2wlN87caMStCAAlp
CFDEKwm9ZiV8v8wfScFLr9Y38GLB4ziJadojISp5R+jVhecfGO9JcpIRNMO6xLxa1/fd1G8bddN0
mcBx6jXmQbmYx05aJCMIjz6D2daaBVeDs3hee91nW81GvdjuU8+PrwhwtUFxXEdD/2e+QKBrwwS9
HqYBE6ZtNetT54jhIaZ//qW08ELtvEShbcBuJs/vTcVr1RIJPfRqyd9d7uV83ouqSfjN8FtSpCzA
mqGn6yeAMNUNnQ1xeaS9gJSEF+eI6DMGMa/Oqrve9O1Lp5v5hRiJy+y6gNPJfLe5H8N+yIGAJWw2
l37MIpxj+dQfXKGaX44mcI3ftPJ4xsS0VOyrzCouqixlD1TXWLblp/5UQntC28cHNnWuyQ8wvgJn
X4WlG6a960W/AW9L+7igjz5MUTs8dWWAlXwzym4jewcHrYzn+AdDgFZneyjYDaGa8HjrYpyiWHEd
HDOOO0Z34yJRT8n4q0ftZvKjwnmEpYNDCg9mz+sJYxIS3zDiEhcRUCGUdjw0zos/t+qzbreP0le+
uA/90KpOuZaAciYsaY+R59sfhI/Fr1okQCraWPQQbkBp0oeSYM45eYkj72RN48g8IMTuO7dqkGMR
J95jYScf6xjUTy4c1GtARd4z4Lex2vtLLX9TY9PYu6YWBf41SdaGB+gi6EJIanZFtQr8F9hxZQ+X
Ld8+5NBxzlLZykrH2B2wtmwPjrSEVP4pomgzpi4SbKDddjBjazCN/pm9b28OOvQhW0e2Xn5aOII2
GFMD7s3yy+m+d9FrD1xP+VcQjLm5qs1UvMF8wrNkYT8kzMgkxSBoDGpYoMOBXKi9kQUmcqi7Qln+
vZ4Xm0sfNA4JQTRbjL4evd5w6GmUpmewBg0BDYnlzMrD6IqchNXulrlb471jy+qAdpf5ZzoMynvZ
aZpJ6p6vbGpvj9NvZD+QnbCd3wS52uuxdOFpKlBsS6pWU8YnNff4/K1IlssRmgUNEl6W99ExUHi4
9h6WrluLfXZ1dHw5P/pJSyTDVFV233CYp02shUMKcpsYAlOIQN7nWQvyx8q9P4rW5WaPsW1puDBL
Xs6SW+SefGv+0TIWTMCStLlNcK/Tbmc85C4388D1EGv0mrSf1rbGu4dleVeQnWFHqGbMFvXYNxd/
9OZ+DyAsnjFExdE7YU//uZQlexswXViZSt7Rcb9hiw5J0Uq6hfO6msEGD0nMrWwxX6UeWVyhyWLW
DIV5lEE9fHp1AvnDyGV6jeTA44P2I6R7kwhQLAzNzKkCIRIubDeWVE8MYXOvBkt8xn4TvDlxucy7
gZmB6l1usMzZuV12hyULWDNw+fvutWTWfMibBrISUVbKekYQzX5aez0NLkMRvbkE7xi67LD4bRdA
B/Z9Oa2/HHS4XxSRsi/LVFAWaP+DHezsTHW/6XEYa9IVMw+hZJKYAJc6j71daUZvgu9WmXeQQzWM
iRilkmcbu5ZDQFbjMR95rO1y257ApEZ2dbckHpzF3i7Ib2JDpWUiNg0DfZbn/mcHeB0ZJpDTq+7x
bO1M6XSfs1YZZRh9xQZQaVeuB8UDjtCfNbJUGXoMT5Rzd02bZspwR4sD23qRvs7Qy4Kh+FBJM72b
dc7vQeVW60MQDs1EA9k8s3cjs2PtRzsZGddJbT6YRJMBABDDUotuBLLvge1nN2QuW/r7xtC+GoJ4
qk4ZdjKYMFBtxj244/yBhUQAORXtoEydeS4/oY/aX4VrQOyR+A7BWa75ckPVCfeVoQLMtcuMN1O7
HLr1MYSoT+2CEZ/AmjmUsKWbn8NOjS+LU/Yf7rRYZHB4Oj/LEY9darOr/znIGt9WgsOw33n9VL2U
a8uByCq5dNKRQfXBB7t2ZyIvfmtoBhpSKrpwXLpU77xFdNhAC5SQ9ferlWP1nHoGlx5LGv0MnUc3
quTMAIhwJLQMepgN8oav+6sZhAAd5JUfw5DoVzR1NNXacuD6jlFQ3hDp4UTIH7ePDSS9d443yClt
PI8/AuUPr0lZEq1CoOKr8TpOAjun8Di+7TIIbiwQ/ab6VYEM+kVqxPqwk8nr8AKK4HV149ziAOxy
2VMSs5ak/IvxUaFJAvBi3Lk1c9P8WedleSFrsX5Ey1CzxIhAe40Fsv2RC6u5itqWcGJfTyUs/5IC
gl0+bGvbebCn1xqP3ju2qCAiwaNZFAqnGOMjUfEJjE5Q10zNC4/bw1q14S/ooGq+S0pigGnZ1Ul8
NSJi0WWLL/gPLJsiP0D6dn4LlumY37zcLx8KQNBR6sop2G5gpEOLdmUeJPDLH7TwDTh6urVzB1bQ
NAwMWr74wci0TmNGkh8G28s/h2py1MkfiuoHQ7Hr3o1silhkjsL2Dlml5frTx9SENzbXZO7rUCuu
ENcM7p4qEL4oCjIeU2TYZcTpZOQgxw5NeMg2YX8HhHPLm/UMiofGhZpyiy6JL6KvtB8/Otu4yr+0
FPbbggmYWYptBliLNNd1vaaziiW+D/jR7ovA+36fd7FxyXcHlW5u/r+gps3l93/9L1ug4X9LUNt/
NfJT/UXP4H8mrvH/9E/vkoMNCRRY4rmOu7US/7u45uISxGyGQRDnEh4mbHj/FNeCfyCcoZuFQRBt
JsEYK9S/rEuO9w9I52w1wzh2/lbr/tU++E+PG8WF2L/oLfxfeN6IZG22tn9PTcSOG8Z0ziXO9j+q
I/9n7xLZnsmyFgw9wixgXxKo0aC7R2E6+QcxmJP4wBep5VzQAMUzDMuwYZTrvnUsVolRhHNODp1R
Re8Cm5AuT7KQlnidtEBggCOzUGzWVZyS0I7ufe55f4U4AH8WFZxSWpD4Yh7mjNMNUlQNEEpltuPt
uP/YlyCoWN6LmNGbZj2OX/hHyH3s83AWN35eEombkpF462gW98XyW9DriGE1O5lcAjHykILSkGoz
lXpQSa2jsVYFwGqetEax42uW5uEafhZFxs4JLH98Lauwsojoy/p3pqKKlYOUxe1oswWEDBTi3U7W
SF1Jr1xJP5iQfIeKEU8OreFOxqa2z6BwifaTlMw6nqcgFkxPgmPDzh44gAx4Fy1ut2hb3Pus9n30
V7MFxhz3ZGPvB+duuvbIsiPiRhJoFmJwAcxO6wS4FNaH/qXn8NMdcDzhQHKYFvin9tpNQCC5kiZ9
YAzAnRXJwqUccMRuRlptbuGqA8Eu4WWw9QPCBGfEAT6t+DlRPfl/DFTIHw0ZGgSAys8fl9pafaK/
SfcnsmKLsRxg6HLpu9VqzxYA2vWYGHrT0DvHGNgu/maKqIibuEcxWDXviEtRjb20Nii30LI5zFTB
OzFH7uasEOPnYCqG6eTKkscrAfvPih5LzCfRYl/D4Si/PJVPz5OHDMGVsfGHYyd0HwCj+b+jceoJ
hwkYK7slYQvHjW5y8Lx1nikPRD04vbvkAEFKTI4TPhQ66wn++bSIZZdmjjnqgz+dhb6lUgdviN/k
TGSN7O0tEBTbx7CxOw8KD5wVlC5zh3c/WrOTA/etPYeqy6EYZxo1zMsTaBgTKAh9y4NSsBkeVxxv
PlVrEXCwfAIeglsF1h3DyxA/ZEQDsagTlVX2Td8s+huK2wTZHVMWttPJ9vlnDFBLPLcMld6xnoJq
viB2Vr696zLUqXfjUu5HsaVyxEFWXIzXa0nJ240NX2uFkZVwiuxcdrq84n6sDrQyyIj9YOXKqy62
gOKXE5GtFNYVZ9UwqytiFK0J3Fev9f3858rADlU9HNlgD4pgCK6/orZ/TbA/KK9s3SJ7r12sRc90
abnzHciUsLseK6ukpkiKpL5uiTmv1L+OfceBL6c27bGOIA4CDeMO9Gg3TNtpMeM7OtkLXRh3XTdG
03UHzR+vbTVG7LSzxLK4E4wgVQ7ksWb7p98z1qBtlVuRAVPEj5IPkR/jRGNJdER7wVttzWt+GJve
gcWEaeKjwdxR7NHk2/At52S5cXdmeAuWG87Y2BQYvHwTZlfVmPjGhHj0ykgjzjW4mPXFAbP85U9V
E9/OUYVXJG9Q4fCeycX6kVg29q2M2wz2SXqKxr9M4a8/2UFGOuW+W4o94mYnQCE0fnYIp74ZHu0W
4gYtPrH/EM0yro5Fkk0P4eK6NZ97wU0Ja/hc8usELJazcAZwDcyceMnEt5mIMWdK4fGRwjCdmdwz
lpw/Wf6UDbVQQjyKSsFdqDjDnWdjxxRjqSmf8Gbj8qGLkVn0gdXG8LmKeHylAqXjrFzawBICmFJV
TrSu3OlZga2k1Y5lPMrEFuNehqaEwQCTnz5BJrDdGApeCfNHZB3wAtXDQ9IKFhJjC314R52bzlJt
BG+WxckBFSpzdMN3sDc/uAYG/yRGn3xX1fvNbUGLq9hbIdHPlKN91O4TMhk/NIzOqvJ2XZ+YP26H
IeBUorVxWssBVaZQeRoOk1LE3Wma7Pqq6kpo5byffnZXtRqcoovKe1hCl5tuAqjjvq5IXDO3Lp5g
/2l5NtV3QnDwmby3OjIufwea9s0PyzA4zKbtWHWE9dA/cnjqbgIYgxCCnCZc+ADddtsprUWyr/k6
Pzs9OtzBmRAAdqMrZiSDMvqJhquGPYO7Y26dLidBS7fdH8loHe3aOF9R0/Qwn3qHC+8celOzJawK
wvOBMzZPGS6gkR0ukJud4pmTsIlxlij1ibMgk3kTvPt+3PpkiNbnG2qppmCi1MIcfSBzXBxtwqUU
BC7VJ0XW1RNcT6+uD1MTG7gutXnr8fOUBwobN2uEligJwrfs/CrGRRtuEMuOpbm3BAM1U2P0a/GK
sUtdE4EH8ixPFylXrneW1pDweAaLhF7mjWQAitJo/mlJG2XQ1iB4aAvF5+iKIUw1y6zwzHkMIrLo
7KndN+tsQRCYBuAeaHfRaQnoRNrrsoufXImcBkrJsLX3seYg5Yjyo+bJ3KaAr7idNZDJ7gfXybKU
06v3a+pWLybQWWOC6UqbEF8wDHSVgarfDbwbH0w0AdbfSC9vdTs3H1SIRwVPZHfmLWY9sl3GnvVU
DH7xulZ98hvhZN7ggGEVskzJeRFBb3CXscizeWwW8YVwE6+ngpsf3Nhq4x+MzgipIbJD+icS2NNc
90uz7AY3IdHTIPEGPwG0sV63W6egeS0nfIbu3g/NDef6vElV41hfIGJDiTtuLv1jrq3usuZAm3fS
d/IwjWcneZ2SUv7AToinN8Y6xN09keoHXaMIryWPa3HYukTvsyjr9WnBNynIezBccbbN2wQJE+ZE
CrV+eFRaZv3BA9Hs4V53IGWOE8nsg99tZFGKCGIOlXLEsSv6jjmlWpYCiCIpppuZVrPuPGxC435G
eVlp6Fiz9o6Tl3mblNdMp2Ca1j+eihC4/UHEC4i1OWtuhgWy5HbtrTeh8rrfnF+sl4qk0xNgBQgz
sZ6Tjw65yt9xjzRfDZxqSm25MN8yyqaa47xa3g3uAzKP2qBa7vhDcZ6WYf3LU2McYKCyfCAFmWdx
jUKQbhlp7Q5TNE5fkFhDdFdPY0c9yMLNhEoSlkfoeKq89pZeu4de9Bkw2Kn3kJgn/dAyzv6ec9yA
oC2H5ueg6v49mZby99Y4Xe3tCYfmbsHJ9d7POVI77Kb2FzQn8yXJyN/TnotpPF7t5EmBn7zqcX3+
xfia8fk5s/rkqaweQH0urAslsX7mn658FoFw/rhg/H8msl/Ps9UQTha95b5PaOSPnAbJlrEIwmxp
aMr89AeNx8If8uSDc3f+YqI6+Csa8R9CXRjajw4KFw0HlUlutBcyX2UFhROoFQrhgivldmFZ5Key
oBpuV3qzxmOra7KfCPdg9NjOxDekzJp1Z/ISSmYiCToiUUbdR4gVSQFWAHq502rsnnJrmc8wkrC8
tpAu7xVbA8yuLl4QjCJr8pOlKZDOaFjNBYrF1pEZV4jwFENQeLLU7JFabtw59DmPJsvFGyZ5KCGi
qgMCsfVCCSnH4z4UdQXLD+YOeW0FNkOZTn91JJPffasc2jSckbsPc8E2aOe72nrJlmb+DFnsPJXc
MdhU6q0/QDDk/zJEC1G61pJ6jISKmPO6ZjBLqUQkDugB7srSDN8ha1yadiGbdYUgvpfZSp67YPWT
nTsb3EzCUVV7gNmik7MulcfAzLKg2K0R83SKJTbkXi/9jtAFtdkNzuTOespIFcyp8411V16GYaC0
2B0wZ1lo3y0GRIpw4HqgNBj/dqlp+T2rZMWU2FMayngZTuFL6PiDgwltwlcef/e0UAPcueQPWx7u
m0/oa1mmMDlkM/PunmoSn5HVJDxZrNAr/9JcJZgVvYWHT6cn+x1PECfAqegGgPowHoNdnEW0rHQ2
P/Qg5sV75XPu7p1KBG8qtrw8HUe0GiIf9Wum3RHi55ro+ICkUTwXTd7Hxwjg7XrN2ZLEMScwemNb
YPtfK3UfGJRjx4YQOvQ6P/J1Gc+gFzEeZmxADdYjouUw7mxgUYqjnoQRtpWpYvIzbQpwA4AJsnlY
HP1lbsx+AgHocfOlLTWF/eZ259huFNXRgbYh11ctjj1/5F5zHIK6ZPVAdRsfDRZqOkgDp6Fs1CzQ
rxxcsMeypCtlF4R64dSBTocBxbcwh9UudPk7K9BDf6pxXd5GSzm5R9o+HJn2i5XhzQq4lYEANCTX
64noBCkvn3kzmpx6OFRUU2J6RbuGKuYh2u09K+dIGs2ryM/SkzymYGloYvAynMrT1n8GqUfKbaXq
NWF70TEwYfZCxOEP5YTaCcCGlTyLzCzBrseThWSpRxXXiWFmeGK5JKurLLRjcNx1B+rOrxxaoequ
4y475UFwl6yNh7ktnyHZNYy2p0Ehk8PqHqvkdjTSLDRzxvxqFYyi36UCN5D2FCHg5LbdLjt2nDbq
tEACNtC+nF6ca19Pv3o6+6xTF3Z0YspkcN0rtwDT/8tOem0fKBCZ+11oaurcVRGUcFtqtoCsy2y2
Q+tg4n5PCa3PJivnMYQkLRJ56msuraMKJ9JHVAmVjJ1ezfXrf++6hxpryZ4jIUiXCVKOn6pxmpx0
IoVLIgsOW0b1zkBIaKDchF16H5XFxY2KPDrnPJjlHSgqVZ7XmKqeWyi6Qpx5/lMM3n7v6mHVG33p
vnf4w/c+X/fb3+rvPX/8vfN3AwuvImP2zGYvTHr3d+ZFsN86ejCaOwT5lbpOcvU9YqTHk9Kpm7U8
ld9eg+7bd8ALrOSxUjkwhfXbm6DHQCsMS0PWgSjGvlCCeHdOQHvg7GlpJd4Vxg9mH3DMlGuNnNXr
O4sG0XW/rD3uCG0Ma+skMP64z78dFNa6uSmweuKsmAgUdw8DpiGxr+oqC45dXEbO3krsTJ7AC2bR
uE8w6aAhYYqMj5M3DvNlXmQ0/6Bsyp7uai3H5trhHlE/kIJW4gmwLLWNWmTT/DYF0GCwdDvrGj3i
y8mKGwwVmEvMXA3LcTLc4k03qe8EEJCH2e2C4Ojhvqeb5G+/ClAFWjjWEfjrseeIqzimo5wcuKAw
u0CwwPjSGKqybjZiOoaYv80x30YZzvBdCd031MUZtgzoU7fWGGuSGmDxfigEJc9hSJnGR9VJ6zUG
xgjqRw7bts6N6W40vMXNMSYnoW+UNxjNExVn6Il+JojGKwQJwudewykTeEKJGvVtCyILDARc+MK2
D/Ps8WG4K86ZA9usTqQh6PruIqpmHC484EeutECp8LH36DV6HKMWa5KH/6A5RRWEkyPgCOxL099W
pm9bE2ZfLE5esng3VryMZs/aGBMUoTw2xhMq+mO5uaTAXges4YYOlIX5NlKpb1OV/DZYhV093MWb
6wrqW9PgT6/Hd8rXgTkvA+YS99ustXwbt1pesTzIzc9FoTi3tLn1zU/h2Bl7hrWkR9641H5TRYAn
LKQobEECcLCKIT+25lAiCOKApg4oTsW3tcwXa32PPMB+JWD5f0F6Y2uF4SPMUzOUsKGWBb64NeNZ
E6tszBHoa/EqFJ62ZAIjTGhvs7pliOvvjvCrD/NthevLWHLO+rbIwaSfrhzfIUZVubzP3C03Q131
ba7DqM9axVdYpfYujOB32oiw4q1OyLTifFv0LCBt/U6xV/zNlx8TXxJthr7p29ynvo1+ZvP8jSOs
Dt58hQ+GCX5hFK2meYR2W+bVWN7yZdrMw2Za9HxXA7Qb6xNVdgODlLQ5OeOhaQvcgaFFBAKoRBdy
bgOu5eDforKArSfqVpk/scxktLhXTii9uwGQ2WTl+7Hxq+4IhbbTRzscA7RaK8iH7qddJWu9CxCU
wgNY3mr+HOPVdVjSYLnJFRAIG+tukAkc3Lt2XOz2yZFbB1fsLSFhgrDyxZ6tZCu6ozTKphRs8Mf+
v1F3Jst162i2fpUbd1zMAEiAIAd1B7tR38uyZU8YbmT2fc+nvx99siqlLaUUp2ZVEZXV+PhwkwBB
4P/X+hb0lzayK2UdKWIxyWEbIoTmiF6sni+An7knGcyQbDf8STvjLDgsAOs4wCHt6KmKH8NF0USl
JZ1ZYLpmsz/cZX8C11QEg43BdkNzV6Rinp7g0wbsUBsCY8l9GxGllccUBgRHmBxKO18eDsgRy0Va
jaTKQeQnWEhAiIgeG8eIQWKXkah0qNPloe3gVLLtlAZuDbL+R5A0c/Cts920/5QGeUfxMhYBpwQI
Z+5KTAEoT8b6Bim+Vo9sqMH963DBQrvYtkdsU2yNWEcQik3uvfkTYghEMMb/rjo/BsIdIwu5Dpka
5R0fJAKw4GUnVbXjM0lSxgJTLHHC+QHO4JQcDzhwsXx4CDzEGtJoJwZRjrLQWnP0r5GO/ol1ZODy
06Bcwx77P8GPXTQNNKZJtXkSc1A/VWtGJI02Kj3xWBMd6dSKGL8YaUrF4koqDoqPNWrSl8Vina4y
OET1VmcuTNU18ixDTwFbqPIIrITAT4N6+hNk6TlIVzGYVeyTJedwVjGrmu/bPxGYiEGIw3QA2K9O
REVMpoQewK4IAli+gx9FSGQ7y9beVqB9W8pDon7EVBH9sjAz+tSSUuu+ikofc6OsCDKaqTDRiQVh
p06LqYxuBpt/E8xOq7ukTBSStYEjgv8su3hPQXPSN4VdAtCg/E/IT0Oc2LQhZCD7VZKm8Lld/NEC
4edV3mawIjIxrLGtFl7tIP4tqYKCNDAw3hkgVLlbKph09uhehLhMSm/4WTsdFjmqZbh4vKCTErrI
2DzSwkaC62WDfZeMK2ZOdrP8yTEtPIpNlt6l8P/H7ehFxA92K2KkRFSx7Rdthl0HbYWzg732VuQw
JsQYVfiKx7bD4cxs5jQ+ObJGDFIt5ls5jbpCdGI3T4PpV3etGNLbGZVLuPcINroOB7FUJwQbjHdB
YbyW+KhwuMNpm5YgopPoqWOLeEc5hKczdM143/lzTzEQZX/KI2n1DZQGklJ7IqBYdRPeZNh6eUK8
WOP1xCEV8SrsssrxS66FyxmjUsulb2JYwM20sMG0KgJBNsuQcGocI0p/WK9ike7jFIn1NkWM/N0C
w0eGmqjy3wjNuqfBCeNdQJFoRyxZ414g0uTzjeoq4IxOIZpPWTwXOMnpe39V7IbnHRkxVPtHax4/
oWMisgTKPtLrII/xaNiyTkasZGa8nHwL0naXqOSJc1Ssebqld5ETx2btgTeRZz2gE9g2RWVNpzYc
O5Chfhb/1gVMmi0mNNo1utKrDc5J2CcD0xEL7FVhWFOyVCXwrdxa7S2qJHLfsPpFZ00flmyRV1tg
mfoZB0xSNzm6sjbCHK0t+SkMM1xXZYIq+Ah/SxvQULYdtaksBG8bemFIUqnQ0A5yAUrSom4sCh8c
et17coLFZw+TznKUL0506zSiZhYlC0ovJDDxr5TFnXLI6HUVdZyB4zhlDCXOmqqqf/pTPT1I3iQF
6FK2V7icED0Ygi9vUVHEYCtNOaMUaTu6Xn1mB58aJQPyvUNHzluIZxzma58myBVbQu+2IqwMGzjC
0rU03/oAc6n7QhZ1c1fs+qyOHv0a8RAMK8c9IakPM5gHJ47EXruuKeW4c55uO2IB8lPOfvY9Jzdz
hmQFnFerEj3tRFDhaGkm+nIbG0DPsk3cYnG3Tu00ydd2KbvfST2QXiPybPgFNjtP79yu7UjHEWsB
mDIMjSDPK/u7rlp8CxR94Vx1PiStTa265NHNM3GLJyXFLFipJr5o+X0XqAfhXo59sHxWtJ0gsEVg
eKj3FNgvqxKCrhhtBPcQJDGdO0ZGd0Pelt9xNoBOmokj+ozgIZw2osrKn3+/Of+/DbbjvksGOW2y
71BOnltX1r/wV3cdq4nvK+AbdMPB2ni+whzyF5PQkuIfLmVbRmT1toAD5G/9V3+dBrtn03f3wLjx
Vw1/65/9dS1XQI/D/9fxXDrv/NFBO/299jr+mGe9da1c4h7clQxiYFIhAuAnPLeuyNC0bTs3RA/R
L3elpmdalfY+WXLrWBcm3z0TJLzVzTdvXI9frj0IiPBQDGKD59dLbVKZC2IStiwSdOUhTBG5bIf2
0UDJ+ahzhw73IQgS42j2dpGrHxNU4bRtVXlatcV8hnDxbqI9eoYijwNeb+Ojy9oi2bz/Q1fLzr80
B3+eC0oDhkwjBpVar8/tmaXH98tlKRLOf7FpvtXlGHHsrv1tPNf12ftXej0ChhQ2vHsMtG8c++BK
sm9Zk9uKSqof1ceolNxjIICodzkCfDOTrz+4s9cjgJgDy5QnmV0SVtjLO4vtLM4bu2y29AtQGCaL
2kZpEWMXTefLHnEtvTvL+2Dc37hJ1+U5KiQcLt3BA3JRlmR5mwGCIPTFWOQeUN7DcpLumn6Ga1da
v99/pvY6jV4OH3MLnxgvllG+EKhdng9fhwPeyeK03lKsoOLWxunwEKF+RiQiivYRyT2KQCaQdU9p
Q/o4yhv3vs48/QuzFLGOo0NJaBOCSyv2LrBOWBlWTwWUe1imHbxb91MmB+dnNBbiWx1r+owVARj3
SV7K+uT9m3nr2TFB2OlLPuawgF7eSxPXkjCfqt5Og/AusHinxzlx9xd5mJb7orfd/fvXez31PVc4
NsY5B6ubs7LBnj87nUD9pIJVbLWI63OLgJ1TO0vEvqkJ/X3/UuswvBwmuEQacY92Bf/tHAyTL7PJ
a7EDkzS3ytN9H8qMh2Lj/avIFRf24jIssZI1U9nKp24vDmaf1h6B4A2XEa4/7ZMKapFMAu8HDRBM
MiUHaw3jf1dEetnrrOyOez6SG2Tp7l88un8rZnr17nnCZmrBB5fKA5N48GhDg8Wq1/iNrCFwKHkz
QSvcZecUAKtdG08O7kFf/uUv/bcXXV/og7snn9z2Hf7LYHZc3YvPljIzNkMdN1CSC8q1ECfWBi5N
ma3qQoDHNtSGQXQkVsTUdP7+g7f1mtykkZd5wju4XznnkBfi1V+lKBQi/oeEkSBwCCzcvI0Vyi3U
C/uKxqR93g/UqajahZxN7OmD9eetB88cE6zkyNwolrx8BrInxiMtk4p0J7qPqGAuOBQQf9YiwQc3
Yp0twms+eG9fP3f0QK5QLLcCNZznvLymW3gCZxy1fHi51fE8sFWFFqLPioTQjYByzNYrYexEQ1h8
MOJvTHitABn7nmbCSbEy/J4PeRdYBhwFpbTSXclDuDDPyZSKjlFhxZ+nrmGTB9iOcxOewJiCzz7s
Vb5DQhwevz8DXq0lHj+E4A8EhGgE/UNi3USTDDYQZ2jStzjQIrrZ0qWk/zvSSHr/Uq/WEi7lSLoA
vnI0tLV1OJ5N82ysB7vThmSIwktP6gyNr3bE/MHi+PoqzCJeJ7Wah3nCB092lhG23Qm2Ui1Ec2zH
eXw3WdQ13r+X14/NZcVirfIpa0k8zC/vpZPjhPKCdmBVGVQkq6wkUqCl0CHYH9zQ6zeDb4r2HWUU
6k82lC8vFXD+iHqHS1lNJPr9uJbEOhSN+zwBguRT6h4QV7fp5ft3+Prl4IOGgBRrtmYt9A52PeCW
LWQdQwkc2kqPZm05RIMEeKWRCF60HVEyNI9peoHtf//CNPW5oxfrIZF2IPnW3Y8wRq/48OcTZaEn
Rswa56oWbRnHtaSEY1Pb/U0cC4RYqWzj47IXPT34fgKk42TO44Cv6rysQ2oIQuVOcqVgPuoN51aM
Iwoz8rDFBBWfUd+k3xobl01HTcn4yclr/Vj3yspPQ8REl1GbU46ZUlu1x1XUEC7T4ojdN7MsPvP+
dSPwMy+ajiOP/JRtqLS+LJBytXtTdPZZheTwNgl8urmtQd0EoCKiaFGiK2HZpOx8h0y1uq7aQXyv
vVmxK5EZap/Zx82HfLb14fRp5hD43HlNhenKbEscme1tJtXVn30aBM2+rFJKU7KMh6Oa7wlpfE2F
gmdJcEidqL6yfgbxpD+zY1/zdyhXELO9tDdp32qKZSY2J6YW6nahx5PshzEUJ3g8HH0RT3n2tSw7
OrzYrChdZo33oBofjg6xYv7KEZ4ok5ig41Tea1Aw4xiIn6NT219VPloZzqcIYXk0t3h7xjIFbTGi
WbQ3q7oGP0kO8Rb5egOMYwDpjuhSajnuyzqR9Z46XY14qhqjS1MY+wH9mJnxMQx0anF4gYwj2i+d
CcgdcZLNmfYuLRvTIcWgNAIJjbUlPumHyjK4KtO4AbwTUFf1W8BKtHs4HERTBB+372L1tR3FWqIi
I7ylD1ANej+3Q/Mth0Daog0rW44vk4+qaTAl3nKjiM+JbcnXiIZOdVWtGe6b3C5AirOSj/A8igVG
V+uAMCEqE/Ezeh1ozHsb3Uu0szBBYV1it/p5jEcyCT0UiPmOxiXYNazTDv+7EsUXv6qQSiLatBAV
+QinmeAj2SVFTxKYT5vmost7AkVQoExfmmokMrRE6Qnfbhbj13FYmEWNn0zfTaUNDd6iq28i3aKt
ROqHxY/4wSWkna3q5WqmVUq2TBdxmEj6CUYiDsWOnLueMOQBu16/c+cwOHFn9MVHfTK27bbSNbpE
FbckV2U+YfHp0CU+moUIM2IfxXDOxyz9PSwVebGOHLIvmavHG5fqS872GIHENpnT8ApRXU+aMfN6
RNVX0hXSOB6uqck6D2JkK7+fPbuC9+RQewlbRLo5/K3hyHenEQBDZ9wfkdDLJ0KGNMeApm/bDbSC
+JcZermAXGm7r3BlA3Rz2VSCU28cpBIuAhiX1mjtUyf26um0Dxdae9486YKYGs+CFZhE4jePnK1W
1yHC2IF8kNiTo1hsG2ewun3X00vYEXrXlHsMty5EKC2t86jzZLEbVRDmOxTLy4JJONZIOIaCtxwi
lLpwNf76zdAXkFQgTU/ZtsvReuFSFdYaA9WJcFtoa1x7wZnGL9ZV84/E0cSLNlYd33QWtOsNmgrs
U4iGxEj5rnQfbWuA8JTgsC52BYSJvclqfNrxgOYM/Rg/Nohi6xNixvk2Hzk6HA808JCqVflJJURw
t77PCrhKUbsoJYbhK6IR/0u78BIRKEsfDXV8QVi3YV2jvUT275PvddHC4VCM5/UkyQeIMIuoTQQB
jllH7SrftmFY3scd3fHVmVLCMkImBaSg0zNVAUEE4Ow27m1bjKwG7gSBf9u0eNlQsOMeSEhe/6W7
pfvWcRYuj8eh1d1pwCu9k6Ggvd45aNY2ncEVDDyT+hulYxJWwtXmfDRCv0dJ4RngeEQZCMhhbR1c
02kC6DRUiQ/50ESC+qdel2cJVeA4MkRSIrYNnS82ZphP1RyI7pi+Vv8NLU+dnTodXra9HC31OEeE
HmyilH4sVhsJ/gdsWX3ZzY3B0gRH5CkykX/Jm1h9i4a5/IlBl6hU3ZZolippxmyX2flwjlPZms+p
AUXXwkPMsBcuccUblmT9a9H4i7exVdnf+hSkPJZ+v7rGseD0m6EIEahICliXsqcxsIk4vqdHg6tb
cpxmNXm/Gc6xuBu7FH9woFzV7dJcQYJru9D+hWoPB1/DvNlNOjcPrWVl35bIUHuOLBJRtlM29uKs
pPrVbTPAQrDy8mR85OwHPLA2i75eiiYiybIyeXkSDLGHKVjQ2UVo4bSCT2szXVSph5xL0pL6OXh+
ku0JXioUcl085Wg27QEDgzdxMs8H1POnXl42kKYSC+3WJGbrtB7QhdCBmQjnqyXClW1UWVS6A/xy
F4k7tmJPeQw8eW0i+iaDWZBAtnVhWce2gvtep/COdnUTZ0h35yB4mKm7ELmwBgvgNnSyL3y0YMW5
ND32FSUQjL9VsPxAyNNGe2bofJ/TQeJp5CuJYwXAh0cLTdFpU5dC0RPtMr/hT11UchSJMTHjlSJd
ei5MfJoHrbtsTJ6aHx60UYdvwEhfhyI1yzqxQJAjGFv7ogRW2WxJGeYWqIk0n2tVA5CNM0PMToyv
pNxCYuGlDIfO25BkvDyitat4nxRReRuFTfB3PsBB3NoR+EvqJwvLaW9lpBK4NgyAFKH4T+mHUXSx
jKb6Nkgak7slnNWdWriFDSi75IK9VTNtUYjLnwZG5ZNL1MGOxIElwXYyBL/DwQNS03mYIvYZlu8v
DSdpZGKOU+ndmKfBBWJw5xe5Fd0+K5byW97P+hp6KVX7JXUadNOWfWmVEynIWKe/Gteabjz6GZQx
0DISTTWJbs8Ckx7lScOHRcD+TnHhnMZlYm98nMjjtnbAa23C0uqRQcbLV60jqGGlGs9tU8eAMNHp
RfsCVNVX5P7QhCFr9rs8cLR7qTAmtCfJoscvKFs4afLgxGU5GXsmvMTrvyCbW75PPZHkp1G9pJ8C
LHqsq3YDhmwU2FEClXX1Ra1N8qh0QLWCbOD2yK7TgWdYrKQBomfJYOtDBPQ7AVGLroipgIT11J5I
guOfwZyKED3o85xNEQ5xqBpI+qllJIO8X8oZVh1d4+ULXW2rRMmr5ysIADhEkKJwUkUGkhKChka0
uZsw2oMhDUrzqR6Rg2xoJyIq2JhIl9GWuNXWP0oKBIY7amLB9x65xq92bNNPOLlw1GSyJz5RJGX7
kEdrYYeMY/3IpDWfomqszvjOEbTh54ZYGjl5ebFjO1j7O9q8Ls2NrIQeY2gDyQ3Nli46Cug5B/tE
wvMlvR2bxJnIvPK0bgVBOhZpleR1ZTZEhNnwQXRzqyJTF06d4YtiR4QLCAcfkU7tHxQIqh7hVxP7
a8Jt8qP2plbDxZxX+7er6ZeAj4nP1SymbN9kmX8ncJHAp2jtEmKO0O09Haycg7UfjQ9y0clJLwZQ
FTR98q8zWMk7Tjz+ryoX8ydpupkIN5plxMAIJGM7Bm2ZOXyI4Cv2TBzQfAhQLZK8aYcn9BaL2zYu
ETJlJvdpaYnIua6Rectt4K2xf2IV7O68IRwf4sIlQWeKZvZpXbIGpAJd44tfat+6aZKQLZpb28Xp
UGK+QAxvpb/AcbDhW7q5up1lYINbk/ZwVjVooAA1Dh6SawfI7DERu+s2jZj1ep86yvNx5lbLTWIF
GIXi1lS/IHVFHD2kHcQQZdHFbsh4J/A0hDDtlrTH4ePbe8WXJEX0M7snJSUIRgbs9800R+zOg6Gt
KMhOrUKRbLfzteWOUN9mm4LMrdKSQONgiUZas8MinxRbxKc2shoDTMLGiKVC2EAsj0GOMEuhw9rp
sYzGE4y/E/23Lp6IRstoNZi+7r82jZmBJQ+CZxqwmD7VXmjIbe5RKWH8gtyLaiq2iFrFpn7kDlBr
VtgqPQqdFnODIQD95WZugvI7FKIswAZImNPWxxCRgvSWqGAy0psvEzDgzpEZcBsDjkV40BgxQX2W
dAEpM68lOGsW4lbFwUzqDTE9DorvngZGNqMN34113V3iwqZJFxJvAAqV3mnq8L1nV76mVWPDHwMq
aM7w5Ia0dTn2aFmwG84ZwlXmdDJBu8sQxjh0Y/VgpIAmO0yfEi8fLzx80Q6WNJOeIqKc6ZpzUD6t
i4EJF2SVuuuHaTzz6Yl8GaTAjd/zajrs7uvpW2DbsBIoa9VHUD9RPc5JZaNFrbuGAxyf6n1lqek2
MBYM5Y6g5k+EI1jozMtVW0oTcwn2klYKaNmcNWdrsS8otyIZpjuFvJqTVqzkTVgu+qmTHdv6OoiQ
zTi4t32nw38XoUq6Stql+qqLpGc/aEgbPuY2OyRIdVnlt32bO499M8fQPlUEZsvzZVfQjPclGyoB
f2gXlgLDWcQ3N9oVTiLqXYCI4kvbNWo6t5uJXhT4aedKErMI0IJgYCKajFWfLM3MaW5i2rubNjPY
pVr2vITNxjkKf6+xEXpOiMgQi83NZ2u2iUVl8OV11oBopu7VDLusb5NlV4lWn9Huc4mnS4ZoVQqD
qPTbsJQ7TKQju0o4rOxNYH1+SnXkeru8m9KfdSb9S5LoUO9V5Ths6rrB7UZZM/s6mma6XaPtnhKv
xmo2WzpIz5whHQ3R5QSpArid+sslXNcUCEUjPC43WA8qqacA1tYVSjkksV99U2TtiQDkeApncvrl
+7MzH3tz07u71kNesVsqSUnBd3T4Ax6GYMAIpN4SELM4sKY9whaHTI7I3MH0ntu1xD5LEhEyaZV2
RY3RNQ2dI76IPopu4VjJEf1sEghwFZZsmFX6feEt1rvZIu8PWQRPO0KbdWUrPKBJM6snwsaacw9+
ynDC5o0T3ATm+LO9GP1gowGGpBPk+GyqqEiuZzYL/paBy1pwYwXIG9Iq3A3uKfW7Ttuk3ynTTeHX
mTwfys9YpNVuaBvyzhuKq5h1Q/wEKxsKBVGazKdlPeHywPAiNLDPukIIEpOYdMyXNct23ZgO5SZa
vNjbp6axIM8T1bzhOJSw9hBXVW3g/MUrgq362dkRoBhEbONV6qTLt6lDnNmiyvxWT7n1LaOy7G3V
VNp81WfEq2dhXQM98PlydltrrJr6LE36GQou4r/vsFLxc/L+z8iTOoQpW+heoXeloLTfF3FiZgLM
yJ3bUP8Xv7oJcMim89djcgnF8y5rW8wLqI+xZKWNTB50N5Knzks8neZdrZ7meFzuauWBSvfhniec
pkL4BiX41m5TEntG/QUPU7nJKMsQkpxyisT56T1gPs/9Y1x2stw5Zc+SgpYZWzbtwoy5qeYhPR2d
wbvwizTmiQ9RdOo0RNNsFWAqtqRF7/wwbkLbwi5JQDo1VH+HnQGABXWuwOtVNNhz0bllhjY2gClD
2oIv/SMzUnIjmCyhoZORKwD8woUK3eSivqL5FUGNUPmsj+tuaT8Hpm2u69ihOC1wSmDTIqteHeU1
FZptkdvNLxxDLJ0Lm70E2oPob/NlVd4TdJc+0vHhZBqPne+cNrzMfGNKW1D+6Ku0PotAm1FGUw3n
y41upa7ZHebYqvhTr7seEwJrcWEMfIm62eJjWPQJgXkd1ifas43ZuTngD2RrZF0yJa0yPQaUvPym
a+ZdLGztVx97nP/gEzddtDJ3IzwYFcWAQoya9Mk6CfSOjpcG1q7dYqe6kqxbliXCsWJXBTd1k7Gz
IT0ZHDD1k+ScA8XcbqyeA+W2bpW7XFjxMjrbGYMG0tOharutjwqO7f00+DK9R+eeFEdjD0ZKDga/
A44dDkeO1yvMeUM0Es5qDz/4/pI+5xs7upxIXNWnOSFsxWlSZugKaSKUek8cB5MS4W94nYEHevwP
nRdSFPjKqLk7+qYa6uUOIEZ39R8Q9WfEOiQmqozku53go33SZNRIjt4vGr8qkhuKxY7jruVi17bd
tV7/rLfgwhEOlrHEEJxaimJBX1zg/O13hN6B5MqtAEct0Pb3L/q6i8NVHWSsgi626whzUCMf3Dhs
wz5G0zWMTokGVoIjSbLmuFF1ssfSEpwCmIuPMkrBu7iYbBBh8IzhVqm/24/gl9CyBL/qKHoF7kEr
y9IeQcahrvBP9vZZXPfyGNLhdO+KbvmgRfqqwbJeakVLyLX5TMP25aO2+8a1GlIC6Nw73jnuX+Jo
MHR+0AV48yo+0hfETTRxnHXAnw0oIQKtrA07fUJklz3af+sez0vzgbTj9VXYiK5cDTjRq+jiYNpQ
O6QKu3Ze+3opjwonsNG90HSw//bw0Ptan5hjlGvDFXp5N0WUBc4YdYRk8Q+dQFaG/4BNY5vjbv7g
Um+8CWxZHEI44BYpbu3lpQgwpepRr31r4YZny9JiUQ+z5FyanHrq0vn73jTmgz7yWx0bhwL1ivml
56YO7s/Jx6iSfAyocHOI6wc26GNSu8eNLn7AgZ93ZAJm2yAFEvb3X0EeqjGuA91XolN4ebvCCtay
YrLuWuxRYq0bAWy4XgUZrhK4FiabEpmbQNqompWWY8DFQsuBkY1X9oOncJAeu2qSeDcIheIN1GCL
DxtXGkR+yRkDzBOp5nf4TojoRjC7G0kN6YdxuMgtp93iB0T/b3XD6YAt4MRXLV77aD3ADUjgq7Cy
gZKa+gYNjg0zXdL9cAr3gwXz1cz3eLPW98rYqNjsVQ/3/P0izwaBZdeXWwOM8lPmT9FudkR68v7w
vHUVj8YlygKAM7QSX15FB1NbuQACtyq3vUsIEo8ksla3/4OLGLneBUIt2xysfUPPOyXw+m89J1Un
o6wzEi5K76OZts6kF11JnpiHVsmF8QfH+nCO9w783rwIChqivbpyxoF6K4sLkQYOQk06ARvpN3A/
8Hvf9sJGvt/2KR5Andi7KCGhN9d2fO61k/VQ6sH7/v5D+MPYOfx5gIDsP+FmwjYHAwppLIaSl2DO
yfVvHGP1176q79xxKc/x4yZnWUs88KJ7qiCGjM1Lj2DjPdSL8coN5wgv+ETVVCbjl/d/16uVgadG
/gPMbWDfQooDbUsD0EBRai+3WJ1zMKIxRS0ycYhQcNOzpR6ewqzIj+Ts/3r/um+MllqnxKrRpMzp
HawLHEA8rJ9MCtyQlPwDj71jQMl1FPlHWgD5ki7Oa8+MkACaUCMKpWiavZzlFHcJAq7BXZKNQz+V
MPQdWARnn2c0jvEciO0Qxv5V2RbmSuOEREgNSej9+7XXWX4w/hD7kXKs0kGWoYN1n1ASdtodXYFB
2WtgUmrvM+Q9GyhqDafaOTmV8+SfUdKZvldWZ3/D1fW76VyJzIeKEbaP6Dr18ApEdW1u0Jwu5E7l
tXsfzZSw4ApYkn5PRYZuPSeaEkYsPIpX4iMB6hsTRqN3JYDbEwhFDgeOWiq+etmj35Cqf9Jh7N0F
bJ33utPF3WIC64ukv3I5OZxt3n+E6zAdPEFt5LoZQACpifZ7OYwRXIhKUEzZ5lz5x+gF4lggfL1D
rCPuaqhVH7wabyyOLtIrxCMa3SACsJfXK2i2Yse2822GgPAOLVt/PRfkhb1/V2+8CIbn6bAj8BDF
HK4L6DjiRPp0XwsG9l4UTs2KFcbXIP7k9fuXkm/MQb4nDoO34sAoAL68I4gQihWmgTrRyWgroX1x
Bpn7c4mBDF88mUTdKCQFfcG7EtsEOYz5Z2KXL9ilBOf2UP/tJ2wkSw4bgz+bLrX+3mebyIqkipQ0
ixyvhkyOVYuYq0Le8cGr93reoMxBrML+kWUAUdDLq/iQbDOHd2gbZlP8pWg4yg2NP54UyHSvyoKi
yfuP+fWIcj2NkArJKcJz+2BJVRYBGcrmesomzKNV9CCowgdHEfmpf3vycCnjIwTnfzBVD24NFFSW
1RMMRNP3zaleVUhL6k2nOsae9v5dvX4buIYP1Zk30OaDfTB3QLRnpHExY8gEKY907qrjaJDWB1d5
c6x8l4+kjZSKtufLsfJkJFL4AuxFaS4yTLo5hz4MxmpStObcdPhgA/TmWD273sFnyEyYt70GluPQ
9Mt97XrAbQESHEHA/Uiq+9alHL51fGgdLc1KCXw+2Ru/xbYmuTXWam+jlCE1gETHc6sP1QeHs7cu
xYdOc+T0DYXZ9Sk/e69Ce6wmOdDMSqpOnQ5dCh14yuVVKTpr9/60kK9HDA08JwoPcjO4CbGed55d
C9QBXeMOPUEhbfmjdkvUsCrxbirXdpKjsmzcLdbU/iG1F1rcbTMfrdv9G5f8qW2iK3xjBVh4jMtr
ly7uoAXhppAfvJKvJ+/6I5lUEuEaNMaDhQY2kfIr7LnoGFLgQ0CEjkLKy0fvP4vXj92z2Ui7ABjZ
VLuH0kYK9gi0CY6HnYRnOwpywutqdyFjAEL7+5dan+rLbyFuF5v9Lt/h9ch6MJnKuHdXXFFGb3Yp
Uiz7gfk8ebQeZ9lNxUZkRhIt4s0f7WLfGG1Ff47voqfQxfoH1wVNt8yKzfR2ILcygPQSttT2ZXcy
yOCcB1/eMfjtGVN9ubIHNZzPqSmPo6gFhW4Qhm8TqFIPk0xvBI2VT7Ielw+G+vUgIHh2XX4ltQmq
zQe/MPQhIooO0UFje/09mKvyshdUEIB8fCSLf/0wfA5mzCm0/gyCOdiQ1HkqOMzH6Taz8I1jKcZV
StN62jXdXN7UczR/8LK9nsb+ulnnI8YCKagmvXzXkooODZF/Cb0a1T4AzZvvvGZxmw8W4fV3v5xc
bOwcyQpiVnDxodek0oEuvXRC6k6p9WyZiEh0eiqe6Mq8adWp0UEcRjIKLSq0IBRoj78/u9+4T6ox
7JSV0YID8Prnz9aUtF2kb+cU69hG+3sfGtU+jabw/v2rvDFT2EkauhDsJr0/DrHnV2GNbNAjdAkl
b2e46+bhFv9D/qhBvf0P7gfjIyBWmK7My4M1EoamFY/WgNRD+MERlsbhhxF+9en9+5Fv3ZCPTQGV
PlUe+0/K0rPHtpTwHWQGo3qyGoKQ7Y7OCRjOaWfmAKNqCubYbbN5BxaJRlM292Dzxp+dbr3jCnXT
Ee1xpIJA3bYSN8n/YFIxrdYDmEfSt3cwdxGyAK0k1QTvQNRek5ZDWT2lo7EQ9Yf+FibmxgaMc1S5
GYo7DBEfXP/VnOK5MGtYlfE1MRIH6wKLI/gwDfs8SYb0IbL89NK04Lg+GIM3LqPYH1GFWP0abDgP
pi78pJYPcrQVqBjwS3dRdJyMARq9IqOq76apd+In0FRDiTxtn0fLdyUJyE1R4u1hgnf7xsrMQ0T/
Zffnp6058P8CAf/lXHyeC88f//f/+f8u459Incvf3WH22Yt/6n+bu3Qtcf97qPP2e/5ErtVzd+n6
F/4ZjOb+A1sFlQGk9GuRcn01/zKXev9glroue0OKtJ5L8+K/vaXwmVG/s+jbghHm68u/7p/eUvkP
OM84M/+YD6j2s3T9DW/pyxcaeRNbbTYr1M7Y4lOeW//82Qtdpq0MnAqGBlr6E+okZLxT14Kisswf
7Cdefsr+60pciKfB7l4drFD4JRIvIB88Kzw7IhVRJyjXENsc5Ub8cH1hf7Qkviwj/HVBVzk4Zlng
NbWnl7eGK2KMlJ/gUE3jYzKeMfyjmpp/zx7Q+axdabruQHoxpEjf+vxs/G/++pL9n6LPb4gM7tr/
/L9vPdbVlsqmb/V0HXYVglHGpJGSayJike1abN/zsUKRXJAqm4bZB4/2ravhB2QCcQrl+Hm48ERB
V+AZ31XQykBYB00BTgUBs7cZYecON+/f21vPlcWVW2MTpJVg1j6fMrGco7HMiM02CXnreNR3XWpg
wCYaXIiBPlglzk1q8x/vX/flhvTPeBIEbLBTYFNlhT1Y3lG2prRiObK5bDyXut6CpXdpQjo/0Tsh
4beI+H3/im/cKZtsRIyuD86TktDLO0VGA7e4yXcSLskCWMr4J2kdVJepWVpobqm8wBYMcIlUlw+s
NzRO+Hf/a4fE3SmHZgr7Pr4ptBjtgxcT4yz12BTPdYcJh9CEBhUmww8Hsmc5+TUaO7iM/kQymT/x
TLKL3NMo6MUn609802haopxq7c53M85KUhskWU+yW4YH/ScAqoqRbK08FIFMes2Icto2hGhN4e3H
2HD22PilrW4s322m48mmZf2gMrKJNl4xtuDc2ylE/e7VJDy5UzCY3Uzy37Uak+GONheSQ+KryKFn
WsAwbWh67rOwqs4su4ydXZpkBAKK2ACWy6gYzfuJ9q29QwvY26v3r2q3A4Lf8txDSUlexNQAgj3C
PKYjAttyH1HPtpz50B7PlaJdTn6wgGMCJw91XF+4EFOHMf/F6Xd6hCUXu8exjNM7kIqtezv4lT4a
VUOoaRUBHyK5d7G3WV34xKU6ayI13G2AgNEcgwCr4HitCUVF9tkjhYfQp8ws34ZSx9GWPTs4wDGp
HGJd2//P3nk02Y1cWfivKLSHAibhFrN5/pV3LBa5QVSxyEx4k0DC/Pr5wOnQNElFM3rWo4VC0S02
+sFk3rz3nO9kNbns6PY3q4LrMyI7FppO8ILtkIk6H0YGZNUx1jqAKmsFRNhkUQEOVLugyyCgMy73
8UMQ+KIjcbbBBH8Fbt4TNIR0+p2gDcJC2gRx0p4uX3AR+JlJTlmN5ubZYyIPbWiSeXUuyX+FDAl3
Zv6U1SmYx3E2vvMSe0q7SKGYgJU3PkDYeUOImDPDwJx0pZ7JVyLKFjqqnyS7qWcKdY9wx7Yu5xZ0
DpQtdFFlgrBA5O0LCu0xPEBEUurG1K6VoJqphjYHIDX1or3NXRDGm1LUgk5HX4JFKVLgi1unpiBk
LawGO4Zi0Uf5A1mvKEXxMgChREWEq1d7ETmaGyw8VihInMlKSfhZ41svpG7Q4N7Yk9WvjOYS90O6
i2bHnz+5Mi3mK4IwXTCyrQcOGUGtad9bVKo4FxQ8aYngPegNDvOo47ncOCJJ5Rd7sGrnUURT4h0i
OCOgT5vWCv2dD29pfFlsFzFSE0Pj3bl+J5JPfF8dnC8mPHI3hzg1Nwz9wm9DsYbWZ32eI2ZylpHP
MY4GuaU1kBOxgW7yqQzRsWxs6QH78ohPAVwdiPlFmXh8mqfJz7YasPO4JcpZRZs0qaxHML3jCyik
9mEQ7NRbWt/KweCDvAMeUJ5cF2EXfIIkmkBxdDg220M9N2jLMnQ1UxmLG7vRAyjtekKoJxYATBvU
6oG6QqhX8/Vls/OoAmf5UHrF/AXpv/Mad3nxySME7gveMhBGLf9O/b4meexOEhb/1mmUs/mcNK+j
m/hmaxcdipEpQoeDYR/TxKYqA+s+aBUO6jr0vS9yVW2Q4VSJR8K1mnaDeZ37CVJmfGZCyLoTASmC
1g5w4JvnKmQMMBghzcKKlVvQcjhxhbHnEiO/R3wcfl1gk6hmRZV9coZx4Z8YhuIdK4hsQLhmi8I0
nqS7GE+mxG5KAtMSI6rftkOOTLP0s8RCKWE3z43tA54JcP06eI1VgoMnbcrnnEGVRt1XWIRJtS5c
bFVhF0bgs/Rr1E2yQJzzmgTImZvz4GJMILCQEq++GGNqBoIGnPTJ8iv4fokAGUhyi/FfmihH6xmr
EAhbl4DWwK0Qhw89mFDY2lGb8L4LUX7WJtPx3gZLVR5EVsthg0ME65HvLWm5KWGq1pecowhyJC4t
wWlnKWxknSPn64Q8GCyQbigfACmTJVXys84ReEh1i2k0HfeljhX0UP4cGIWUBMX5jtE47EbPGZru
gtO4u2wWMYXjxRrwEBxXonVwmPjakl1tGrwgBE9DE3LbIr32aP4lT/EYW8tB2KIoWd2Bij8SSY0e
HkdRR/y7NUMpKkftyZ3Ixg6xbYv7aZ8qcon2Y2FF0OE1PC/5lbh4GX+QTSjllbJJOjqgWoyLYxjW
/nDZZ8UC8rKZCvXuCG26qw4TJTOuNBJQf1uSAnaTN4/tXd70jbhkzcWIoaBFAm2SQ1ye8tzSzZd4
bvKrFQlm7RPqwZGcDMu2q8tZNKW45ncty4seosne9DKRM9uJ8NP+Ic+Swb01Idi7fYQFrjtSqXSG
rGrXni+UvWTFobXidNBbiSdSvsHXIx+bhUDoBq/q7I9nVAAeecFGl+muIXrgsY5ssn4blr4cLbD7
AT2R/qYapR5Gwm0vCfFIAeXXlvWu20GfnIgcI7pwMJWP2aREyFk6WL88PHnFxnQynLduwKUOuY+V
DBOi7C7rCMYn1NkSLpNeCB3dQrKd9JHIrLrbAT8Lv5iobQBYyFgfnbS3/P1U+j0uyUI8p0GVKPSM
XfRFzxUnzS7V7duo2Mr3eaxbD6G3I8uTtKNeHMapSp6DYmbQuKllEmHGypIJy4pHepNDEuCll61p
Hxq+aAHoFBTw7bwUywW7f4raPAkSOgqkNQ9XMSFky/WYVY7z6E0qetZyDZmJmjBa9iSiRShGl9Gg
YV8yWGWjn471o2FGG50XZg3Iw9MJOnebo325MKEw5XVNfqe/GVq/Lz+mnVyCFxbvIWdHrnFsYlWK
uu2I+PpdMux9aZHLvPp9YN1I8h15koxLb7CRgCIm1Ww+wd9oGKpDZA72yscYdOhljaxyCiYMLdjY
om5XJVaabms2pmXrWb0qNzkQhOYkWOXJhufzGTdLMa+3FcSm2WoMAdlW1kZ+ZnA+X4NtBq9oDMUP
sE5lfXbpfF/rwgHo1mJ/wRCIirMini9Y3uFT6as6J5fmuq2GdNzmQoXWIfD7qdxaqE27jyM4P+sA
4t0L3qYI2eoxtEgtO4E2DsCNDqC0YTfrtr/Q9Ojyi8mKWDgpMFomTPms5cHqV0YycNrWv0R3F9RP
KS664QpBtFGXNoQ04NlAGxsm4AMQ4U2mKCWwSks+DIRcHI3gh4HG3sHxFS9MniQe2Akf6RYBhy6o
DEiuJK+jSBSFmpYXIoxDb9vHqnkLnWUOtxLTDgVpPF8vs4m6fZewFVHplHl8wJ8+K+TYOctwNqXI
NjfT4EG9bvpkCN7HIHUQ6ee16NxtGHoy+ZZ5tQEVEEAm3tmpSrOPZQyCD+I+ty/6EhOpXOwLXrFn
2n31m0WkGj/HnQlmce2wXoHnrv1aS3teLsj6CNNdppT7zUxFetOPzvQJT1r5sCjGpuMDQAICql1o
r/FWVynnp37s/QPMpfm4MGS0TmGm1U2V5tlnVBXVR2Y96LVS4aHvHlLDro21JP0M5ROlL5YkhdrZ
9pqbCdXet2CpoeMyBsoPAPw7kjdmHMpofYGgB6IX5RV82PlWdYYCkPWX9MQZPSkd/mbic9cCOqXr
GPItU1Jj+6PpajKYKI1R6he1dl/J+V7w9EaEQWDkSd/RshuiLqvW5Rna/njNlFmHXLGNXgcVt4+x
aC1/w6O3T71TZ/W+J/zuLi0B4LHhd/ZpsckdgZcux36rE8d6Q1venk1TwXadRuZdW4vzPbRWiBiv
gx7iOzFCQBZbYmIN2ajs5eiRUclrwHxrfKr9PUoVGiuZkkQjtPuYijHcBxwuUFQHK/CDeVN5l9hr
NGuWaO+l7svxY7Mmt4o1w5WKjDhXClF5nXRZ92kOhzg7QKbMr/w1AxbmMioOR4z+vCWXHHSo29A4
RV5syc8sVwTJYjtRL2PilP3GjUmaTb+Hzmqm/B+dbND3elyWJ/gubJK04vsUBDVm0M28JtiipyXM
tunWYFuVKe+JyB6oiI3guHWZqUmgN/4eiau/x+O236NyEzby++J7gK4Q7Iyli4RpO3jfI3a/x+0K
SqenflxDeImgbW4wohHN63yP6a28NbE3iDCU6e9Bvt/P0v/fG/wn+oI/tRV2r/3rP75WUJDnG9qC
//XPs/4FPff9T/zBnqPTJ3CHr408EHOc9jno/8Gec8W/kC/ZAtFoTPWKQvXf/cEg/JfDLvZdcElH
kZbav/uDgfcvBtuM7PkzdC4YpP2d/uCPTRdYYIy5+A9jOGLn0HP81AKZu9knarw2+7BWt11NINqc
tdNxtePtmNSRUMjx4jdtlx87hes1A8BLSPnAutHodH7qFNKZV9AEGr3vQp2+GsoJVnTnvoJUemew
iv/mcj92z/7ncqvKaOW6BS6PgU7Mn1qgcPsT/FatxjQai6MWDUpRd0GpngGw/9OT/21b8I9LMaYB
6M3V+Kp/vFQyFI09OLneS4dU6E0YQ/UVHJjijV2LfP/XF/t5xrbeRiJoocdFTPqdn2+jLrvaKR2w
JLXX5TfK64YjhFTvc5vl5WNvjRxAyC8YmYkM3TXDMvGb6/+nx7iqEGybTYrd+adXx8AVoMS3ABcF
UXnZDJrA2LzrrvplgN/Qksr117/3P16P7ddeCzsMrD+9NnEyNpjfvG6/JEn7ENEhvA4mz1xipowu
gbf+ny5HI5uTFDJDb20e/um1acshHn0pyA7BS7eLraLd4fhyt+wZ/okcm+L0938eM6k1s9EJ17b2
j9cjPjFlK5s7sBhTQJUZOHf2WMTXpSvb2xFg8G9+38+fBaNZm/BIulOsQKiMfnp8sFWGRZCAvq/w
t9zlWmUH7RakWDRV+umvf9ovLoqfr/VTSzl2x4AjY9vth6rS5zxA+ycL3eHySSsSjeRApIF7N9E8
uo8Sa7hpxklcAbrGG/fX/yb/6UfzwtoM1lzPwXj4400eM/gFBFRyk2PcznNojTWH9fTSDO349teX
Wt+P/23w+uvomzadDSN07dkzqPjxUigCG+lDktn7KqYQS2MId4szPTLYL6gL+/ELwF6f8CtJ2f3X
l/55ZUCg6rPlRPDtGPYzW/nx0o2TkwzYSmaDz+neulmLhBfrCNt/efybF2KlY3Pjt/iID2Fl/Xgh
KfrBSqyIXsyIcoG0WqAdSdjSNw0tjgaxBPmQK29vFUa/NH0xHP/6+r/c4xVnyXJA+5xpte/+tCRg
QvBSq+7kXgDov/RUQK3pD9MV2Wj5tpXOOxOi/iyXKvzN2vfLHV7JYD4sVt4lgJA/z39oBZKsoBUR
aUTH4ZukZQQJLruY29nepWhsyWQCid+aKgAnmPwOR/nr5WFQOjFiAJell/Lhx/vexnmMlQyCBQSX
5eBKXNpeAhDGazi+kkuBcS/yZh/XIxDzEykJOAP/7p1ncuI5uFAA6yIi+unO66JKbdW35Juv0W86
yt5TgYu6DVR1dDqEd5C34gOo6+437/avj3y9MONRBuMRrMj1C//TstykgyS0oGn2QYbaHEZsvM8B
YRwXQH83Ekfyh2k2D5HCS/3Xv3j9RT98zyuf97v2jjqOVLmfvmeQ+DT85qjehxnnEPzFzQEpMU7F
EtcbbJuIuOZl+Pu3Gc/XKjhg7BcGP0u+x8DKetPRwq+AYF+NKvYPOnDNGUBPuIW65eDC09EjuQLp
b97wX+/z2kWhOsQIGEV83D/eZ28cyei2iejzSmg+Cd2TT9LOn5tZeCcMhd55cfQ1aQv+b7xnP+/y
6JdRuawDudVth9fhx+uOBJIWNVvC3m85E8ModPYkE3mX0ezdO0AJzn/9VH8RH3K91ULFo6WhGaDw
+/F6aW25cZtpa0f44vJqaCbscEaSnBSmo31iaNBdQXKUJEaZjJ76EqfXIb7Dt36gKdESJbYxYhZn
cBr6yRKdOaVuPP7mWfzy6vGNo0ZjG0FJxUT/p/U8n9NO4Rwdd2BwadMZEutFPNYnICvZiSxzgpS0
6o+/uTPu933ih1ceGQpShO81F1Xmz2rEMCLgTRZOsEvCqSK1zTfd8tnxaq/4ho+8bG/CGEf7VTml
ln0p+xQvBDy2JTgaX3nFEc4Z4SMTOOXiEZzGsqJ/JB3knT0kbvp5YJhp36AzF85jogaaJaLTmLm9
tva9i5x2iT4loq38z8ad6+pky3wBmom2kxFHxijL3pchnYaLiOFgcRo8xyb2xW10f6DxW5QYeLzo
VXOODz6CllfyuuHUTGhG7c0pSYYpatHM6vs3e8IXe2EpaZ4XgtjtbWN1UPUqXvV0xcwvD9Kb8MMq
hg8pRLg8F/vJYxpEd6PGuOupQm4h6NbuoYqd2X4ijFZ8JQVoOlV+Nb/M9P4J9Zm7yt8OhuwqKnuC
NMIS4ivd9jEidDC2qrtFeeNwtlSLK78pysCwvDfWVcsisLbkSv0aC+M1B+V347GMKSvOLemhWIwX
owdaS2p+QShr33ctqJxNt/jJ53mEyXkhOwtan5m6kB7SRNTLyFmImJ4o8ZtjHidNx4KmQJXAiIVJ
U0dYeTe24f+7x3OUHzt3Tr0tnn/9WnVl5+xFaPXP0dCRw9FlJfMaq+/kdM6gNrxOZIXfkKUTjAdC
NhJza8wEYSkdGjUc0rRE8T07zYCXOoisM7NX/8pZ2h6+2NC1Wxf87E21qPqb59t9dcTlE/vnObD6
YcvvTvG/jorU2iRK3XOYdHCioGugkxyU3WDzlra1t2kSWjgTfRLhnMXCD0WgaCm2fj8HgrGMDG7C
IuYvBF3f0qTHBk9QcrTCIdRIrixMIRW5hzGYQhjnIoORq6xZH9j0Pfg3FHXyCBFjGndoJWqQXuQO
gxmQg9pbbSb7c6DLymwHpxUoUShrh3NMEyY9oOpNvsaxhSNL2zZ6lTjvRlJyLGi0iA7Mk9eQJLNJ
m4ZCvBxd1aK+s5JylwSm/khYhEuKBM4L5uGsZtUBv0P+tAJleQxdn6x5RwkkvAXgwYM7kAa4c3pX
Zvf26Om96+dTeUkHMy2PpZv10S1hmpFhKFTrGyiPnrxsKbcepwBKzWaNUAn39oyH8LHpq+6qWSZm
2Uy2vrP2xhnBdWYGZwvzhChrCN8epujZGY+rc74+Dj6edlF0ujxRQRAEV0Dz5nNqV9kC+GVy3yq2
vZKvKuvZYAo7++DoOHlmP8vkZlF2hOQ8TuK7YUoAogc94Vqbsig8bxs0LhPPTM71WyA1exQVqiUw
vZEPfKjsDEmMcuD03LtA01oCTObiXriS5rdHZMgBTVZV7guatD23w6bdODdBG99x8Ikx1erUa4hx
DqfHuqHdeEF223CVdvC89mvw+ZcphyC07afBJDufidm5SidSJRjsw9eIUyfkL+fumiBDani2Qbk9
WNsk8aYafg/IrH2J056BTzsaa1OxmL9nvWsvewKBoGcVoo536RKrk5np2Gx6okhvezBxSabTO6U6
EGRpAm+S1YTDkyphZzCgrci+GcrM6T4iFIXr0wPqNwfDkIxpShv26nZonDTdOx2Dp4u8HJv+XNcE
vvOgab0f5sowgpVkJo4Hf24ce1eUsX8zxCxoH3KTC0MJAqb1mPWI4B6E38J/wM+B9nWe/egr6gyi
VlIiB+t9SuvSA1jKcG3KtCkB+TXLIzHikI2CypkOS06oPcQQ2rWHthtxmeUI7GC9Vsw6N02oGvu8
5nffEs61KsrAUHq3gy2G59DuQpsx1DDex+DOnpJoDl7KquSEZSoNlY5TUXLKnQIIX2BoG2/QBTQx
AIqBCKox9ERLl3gacxQ3hIDsTMlAfAvcrmF0A+QTef+cVh9ymSBZYT6f3QVdVsWbusUjt4lKZnX7
po3KR3g6TCXnOXAew6qSXzQDe4b36UzfLOjm5isCFhGe60DX8znnO5eHitC9/IiK1eiziPPoACkp
ZE/X6cB2FKXyKzT5FooOjCF5bHsn/BBPqep3uJ5zj4URvh2wuQRVT+kvEEKbYj5OaM4ugiGpkB3U
Sf9IngrkGa2s8XLRAvrXnCWFZhmY5AIgxS1wWdSh9UJ62/KtKr0p2zsZrowTYKBoq/Xg+tu0UozD
y7mbLLreY5keeKVYlggYz66XuBs1wx0oN47y+/uyKefmPJukYXYdgrHJcGWj/MsyEiSUZbsXQASE
QTusifLyvCRq4YglfBgMi1GdUJ2xEw1VPRvGck4INmPsAH4qBiPJRpSGsDWZUnTwfcwuM8lCk2Cv
4zdf+XmLy6aKyY0zRXuYm27KdlNdimaTx+nyJjGlQUdp8APtkGcs9Q69SXDbui0hh3EdQIQN7TxS
/E0SYDm5jksC0lNfqLp+l2B9vb2HTfsG/Z9+YryWvw6yUBeACyp7B4pCQKNjg3/zwcoxezNCXrML
arPL0fC/1aLVQO1ap4m2EBtA1/VAW8jBzeEIbQg6yu2rtG99TQJUp6/JllueJG6iTzCobFKLFsJp
H+dwTGKk1VFAxg4j2HesPlFwtAZsTh/Kbslva8ZBcGPR6cEKIcFzzWAq8i9zzbi8C+QQ7Bm3euUR
/lj8NPNaix1BAkwae702X5acIV0XmPxLAoaaIFdnUPBaItLnL4j+Wetcj9IHHVRLDBAl3CWTkqE4
l2LSBZnKBBPbPfOvsZndE+KHyNlkYqJYIPlBl7tmriprb5xIfpBTaA4uE4qGaN3E+Zr0KIK2tdU3
447mWnzHIM9Xp4WEU5pQhY1PQFvKDqHzh3Oxo2KKLmoSNG2msba8b0TB09IRTK8tE8POuUZUqPWh
GBoiXRnYIlV3KSYGuCROJZnjW9DEJgHM8NJyGMuxyBr3tfZzxOLlNLF6FUFXiVOLe7Tax3zQ9sZd
zKwO7iCb+aKVRfw8ksQXk1pANSm8azABac1WRZvK6y2Pf6Kttv7UgO2a0ucKyBBAF/BFBLk2oc6I
yxLTBwsBz16A03yqlqwlCbBN5vFCUX+/jxSiNISgRT5VlpFP81jpmgK/KD8uwKbgvdEIPsaiX7xD
rKepvK4SBpcbhlky3S6Fu+LNatmCMFpUdjX02m9ujQ+kiKQFA3ggrKDuRWD5xvMSjdnK/pvL02KV
ZCMxz0N/Vph1iD/7JqguOoDOJLeHDZ0Fa1yHalhVig4NXG+VN52xjTpEllbLdgy0GU4NHE/EObrI
1Ym0Z5i206p1ORdQicutLMcCFOJsxk/wA1dOkqq66JKSt09PGbnEhgR6P1rIxIv6VwZXAMxEYggX
RslbXKJytvUxJ7SOyiZKSLkdejjUpLbM5ENOyjtZAFrY1sEfgk9yHP0GHcb50vQSQiyQY0K9U78j
dnxYaVRGiVJuV8f3k52lKTL7xbKAEfWKT3Sx09X7JHB7bsm3Lg+h3xJQ3OJ0ge4U8cKGcUsGPF5Y
/vXIF4v5BxIgw+qTU+Vu3T6PzH6akUbQTm2y+6ztWRPd1qlOrmZjPDWTasyGoyfXrGY3eu9RaMy8
nvP0xVKCKTpPjZUPjiLaRNXMIM2gs9ZUnColGhcRAgTQ1li22IgiHJFGlK6NQCjMvM/kLGavJqcZ
dNSzTns0W3F1nRZJ3O2nJkzRbBnIqBkdlgptb8cXCtgzzOlUje65azyUDTkmTvhL2sFUQWMC0Fvf
wYncEG/WxgdLR+D33QwZAlXchM7SmasuO0eLEx5tHcOL9rCs9bdztKYciqZPkUMIbVGFjCNVtp9y
hmWs0aysb4sQtRaJw0fD3jUBzXPCzSAmohNWsyMqtzhLByBp1JkXU2EzjHYp9eCqU71ujJfDvy6H
8IkgZn0BSKyzDvmYcNAL7Gk81MK37P3Ap80oPyAukOIMecPO8icSDaH7nSoLgSY01WF4zumJhExr
G0SqWWMF5lg7AnqTy23lxQznWm3CaWmCfSNd805Eu1VfCKvS9mWWttp7j6J+PgmD34hEpLR6wxPT
isNAgPiXjLeUL0WsHkKrCr1ml4+M/ghmZKcjjc5BRqFFWEDPJeX1GMY9ofIB98k6EulJZOFUTdmh
cgfCiZuxr8/WHBTLyYSl9YV7akiZC6us23QNZ1+sIia+mOsJdTCyAjZwSPAbbPF8ZY5FduOttcTm
3BFXWpGwKLEF+NFMXmXrWePJgrM7IoeY6gcwU4D9otFHleMPPA9i6vXYIdEVy23dIeZg9bXHDyaj
TuCPz1BGTWiGO/w/ybMVEL6+NYyKyKqDUnk/EPoWAsNix9ynC+m6BEYvlL5qSsqrgeaBt8UnGn7I
yUvmNZGC5Y/+LqjQ3k1d6KIFp7OJz7Y7xQU8ws0yokbdq6aCG2rsiorFiYw7UZ4H0QGhhjl0HOmG
XViQubTt0PQ+ruDDCPp9an8oolKi/pOgRAbg8MtRJFrwP1sLAyJo7/gcpSyQdQSuDJXilE6HnsSA
wyAn6Lz21Lv+3vGmKNv4qUfLmUkcCaiInkNwWCpfTlmJzobvShTRjjgf5y0YCHI8tMoNHyNtqqtU
9HN5b5cqSrZKZRMVXj3HcBmcqCfVO0zZ9TzaIvKWeVTwJAZg5cRESO9a6CEULGzr9J+ioET+YNG4
uLQAU9QbgVwQXnNhQf2q574z9K/65kbF4TCfm8Yd5YFBG7cu1cT2kkzqRhJQoAqHI4v+YrbVGvF3
JIACNWUhochzR5PkMUIYsx5QUUeDciuFPvjN0nS3Q2Dp9GuRZtJH5DawVu8GfhVzHtfjsDUQk8qL
lus8PrfkyyBNbrMMeRViSzDsmbDbfeESfXaUNeU1fbcmego6cJVPLTGDqKuiYX6O7Hx0D76TjDgR
KqWgPFLQISFJp8+L21iniWgQ0IMQ3hdQf83wlbjY5Upaw8IygsBvvCITVuGaVi5J0kVea2eXUnZM
V8Q3lMOWQQH2KdvRDL7riGV4Bw8ysc7ATrNh7+WmvUdSoodtze6hbyuLHXzje4OHCsgCD3qI2MiI
Sc4QPJ2qQTISbXMrbg8FtbHZEWCBcmixupm0YY13KwkEHEaDlq/dWfirv4nCCq8RmixwxOT6SOxO
SHZ8Q7xJwBELrLTEHb71kEcRrYDQ+BOIwz7aRytJdMunaZydF/ejezEnS/uZRE8qNBLvreADmMbB
5+jtOheA6ySYfmbU9+HsSfWIzBDNpj/EabhzhANSriKyWl4B43e/1CWqaJRzxRpK7dR4OScQwB6B
Qh0I8N6HPrGdajbzTTxasXtgtyo5/fZJxokCnfkHmwrM2orKdOA+e01otg9zjyHcQqLpEa+w0pu0
BJ4MvhAR4nYpbSKSlzlR4T4vOENytCAX5zRifZN7h9LznHv80R3y4uGaXkJIhM+UjKj4cZdMO6ep
Oti0kVu6yKXThdNeaKWvmByGG0VRy4dae0FF1Uxu6IbuRppxkF5BrwQ/y2eHCNCabN1puuoKmUPM
t1V4tQjii7CjNMm3lJX3reyD6AMJKpMgJjxBS5wKw8RliZrukUv688UqSH72arXmOwYqeVdzVy+n
JsavcVKcJNlRtJ8U26ppw1sqxGU+EUlfTne6Wwh+ZDZJxG8mymje5rRAWHuWqAtZl3sNgVUSCFsO
dYdeLg3TLXnP3VdUuOEb4qj6VoAmomuBYoxqvgpAoBcFXZfLmsaNIhnU968yyYz51AfukmIyb+zn
ji3nIxLKUW1mKJofdJja7xDaJvemwd8A90alvbcDiy5J2S5GeazJgAgOqmizk/Cly9iaXlm/8Rbx
hZHhsWG7cSHjeCRxZ1mbHgftcYYlr5qD+WQ5y10wZuI8Z3P+7rXKidkZLOeN5WNoH6ihVXBCgxgC
oQkpIHb0GXLed45jau/YPtUIrSGorpyR23eprWTacmrOq5VNYu/h5NOx0eHCgxZLYH3GJVpyYI4j
/jucO1FfpiQn25jUzODt4pEiqqFhonds5AumD60tcZptZe+bISX63faKiXaiB3/AT0t6DfQejd4T
aBFydM0X02/JXelfSi+3zNby2I0PxjH22xALdghamIzFgEi1j4BP8+gy6SYw0K7ADL1xsgJRqYg5
SF4GBEodZDtUTCIQJ69+grAHY+ut3+xsdeaCjanMD7wLzPZw7E6bhNSU28Jb0A0Pdd+RCCPRoR3d
CML7QWXxYHEqCzhFGdrFn1nq8mp9H+QNXgb5NQTw6lD06gxRm1VlPLI2HMYjMS0xGUCSz2E7iGVm
9NBCv2R+X/LBGCoMsooyhlM5j3FbD1bZnpzW4zzl4XIo9q3BggrJFEcxR+yWtNYSM8N2hsvxyUoz
sRyCxIwPJFyaGXHOEnQbLYnY2IZqms5ODx6YBSEo0XRr+nhcQbMO5VXePEub2dc5Niz6jzRsunhf
LiKg7KGNKQ4k2vtETeC/oFMdo5095A5enyOdEE7urBQIRj1R1yHo9172W9LHWw4uVSM9JgLGgJIN
YYLaNQdixy9ijoYoSkFmLgvYjaQxejcvStO5jZaaQEpLogGkwVveqGYAJWwIsXuml8PwLLKJiVdL
Ql/DDrPxRQvyV0gKVx+HeDD+1s8Co7Y95xCSbwHxYgUD48XTpmucIANF/7jFqeO9ZyxYNJVCMR+T
BTnrJsSbdRzzrv3A3VkpilahLknGkTHWqKW/DHHiRBvtVv6RBYGTjBmXadg2Jcj2XVQvFgzRdm7U
npxuPkei4ruEeYsb1icqC5vSYmkH5zA5DZ13Quc7TjRRFuETkguKAmcpnXDLBNQMV32eAg5PkyQ+
zIXj6wMLvamv7JpF/RgtGKpP5CaWVDUSQxB5FGnXH1ynaT/Rz805AS1483bSVO1pDnldyC2pC3O0
Wrd4IjddlSffl+FJIf9xNiHHv0853Vyxhdqk7wOv8+vLrLDlNfceX1qGhOQW/oDXb2I2BSDEuQID
C5uIhE1bJ+IqnRPpbgDpc/pyRZvme7pcBEv0ocdjwKyHOa51y0QcChsyL2FBMn+IZak4hRTR+KpS
0u03aQVle1OMnnme0sgiR2bRC7ss0yCEyFH3Ysma4/ZM3yHZS+aQK97cr/Qum0esOk3gF8Op5/34
3IEr4ThkdFVdk8PMW1jHi/vFNQSZM9Gqoi9B3rpPYokDYorp9Q4b4vnihs/czcGQKO8r5NwCbDsW
rY9B50XHoI1oJcaJZTHfCMs5Y4MMkvSQKgAz2FioWlEyjS9oG8zbNI70SZI0qXeWHtviWLYwOmiz
E7J5TmiBeFjlijWbIC6KYF9Xtcr3BNc19bG2yvQiD8LcR966tNGp1LP/EHMyylhHh0DfKU7KDu0g
Le9pcC8PfqwztW+Idk+PQPNRulP9cWIpaMgllwKhdoKC2s1wYOJFGr+1FgnY2DemUIcfGLfEWM1m
RpHHuuV7vbTmKVP3bhmW3s0wTWa+JXepiR9qt8vDK5EHaf/Zz2MPA4CT0V1mSqnv8FGVeBqEA7rw
NxP7X+bXTGjRRGALJDkF+IT74zxZlM0ccGicdiDRx/PUe8GtPbnxnkXOO7gLL+X3Me3/627/Cfnj
TxPrX3S3j69Ys6279GvXff3H139cQ7z9WtQ/mPS//xP+0OH6AY57gQ4Ux+2KWlkDSP/Q4fK3hB2s
gasUJXBp/q3CFahwaT+z2DFjRG/jo/nQ9JXUf/1TBP9awSI8aDQhuHv/ngr3f+JP/zRqX4FYaP/w
eK/qUQijP7821uCptDLqCMFdn8Ix/cg1D60ur0KaxBvhYUfLFhK4CozAbJAPfT5dLv/N3pksN45s
2fZXntUc19A5HBi8CQn2IqmWaiYwKSSh7+Hovv4tRua1yohbL2/VvMxykJkREkkQcD9+zt5rF4G7
dnuCjbJrNlczRVtc9wx/DOtNDLGzINpmZReuWjD+PNj5vA+acK2X+oNi1SGg4NuuWOeFPHB82zOl
1v0elh05LcmnSszd4NkXNyppGQRjtzJV+eJF88UzKm95/ZfrWQ/8cgQneAw/8pZstpgh5tLBa0lf
Rn4gEfm6jmI552gj5YCrkfkSMpS0jTs+8IkR5lusm1uasLqfBEHot4JCGikrZ4vWW15DZkilSGc8
IDOH6Sw9Npxl4N4PvIM4+XbHHs9j2liLUFwT8PI3fKWrwgj2tK1x9yXBfurl2oh4eewiH7povA1Z
MSEt6aL6423FqB45jYpNRjQ7LPXwydPOY2Xdstmnq54A6GFyThHdpUXbxZ9R4D5ynE+Ps34d6Dn0
T+JOv+RRX92Cz3exDmoZR1KXIYlUvpLJZzCGlEfpR0MpxVnBHq62/ZNdGs85uhOZDm+9M13alm8u
Tp1xMeXRxzBLWrRE2ARmU60mgmFxTjinds5XSdR0q7zIsG7Pz/PAdTIF3xEiHg7e6k511W3KmJVW
K58n9Wh2DiQhbcwZJ5kLC3JU3T6jkqyHGjaD+9LZ+rLMVL/OeoeBD622QMPJO9qvkiGtxHm4IIch
Wlhl/BG043RwNbo3oTK1lTfZKdOS+tojZODJpnFHn35BTaOWsaFZ+wZA7i4Oou7eTqxuXYwWjhxh
jfssmI5MIEqfjcv208gZOQ2Cl792cEwtx/82oy1ICw8noceZXOiqfQwmrk5RM8turhNRHuYYfTp0
6sIO9klDkykc7c2IhZrDmLVBdcgYMu9OmHi7hbh2NbIBp0o0c7M7bKKyMlaDZSytxNvBSfXph77N
VT/4heBUUxt7w07vOfXeSp1vP6q7WwhodLbXBAK9/WXtuv3jSf8rUOK3bQM+CFifq7IZCb7hoBf9
ddtwCgTioZLhxs1wz2KF3EyJsxUxzFnNzm7+/sWuBgYqpiksi90nMIs/Xg2OMxBBXtX4HWfK2N7Q
tCgIN9Il18oJvU1D40crixczQV6dngYMhF1HjgJTnJd/8+JXje2/vDiLKucYQ5j/YjkoyEQqIdtw
ekzTD0Qepe9oOBqnkQWOQI0/vgiEdV6Q3bhFfqPNcv33b+E3PdXPj48jgyWdlRZ25G96KrJrbSJB
jXCT9v0Rn9ANARccgUmctLNVGaT/5nL/lAb+9omxarBfGJjFBJ/51y+3oBvW9AFfboCElka6Q5jE
pUk58/PIN0OXkGDpPWK7J79SDBeOaseu+jDrZssZjcCxkTjmeC264oAa9uKVmp+rA66si1u6aziw
W6uqT7lXb+ZPrcuQr2SdL5mzGcx0F4Wy7orJJXBokLuqjN+Tod1pYXsI6mjFarTS3ejLqUfXb1X2
hqAfIaNl3Ew18fS8cRJe+m6V1ETMuTj+o2h4ry3vMUcqgM3RaohrmTXOFvanrJuXpGX4xsCXYFVl
3EW0/CHhNvEGNESyKKf5YtYsn655SSf3MZr1ywRUlwGPewIXxzTQjfZFrNYlvbyKeI/lz+/9f1Qr
PZY5//wtvOi/hzjafJVXA1D7+6+6vpsfZTU1cRh1wJT+fHfX+uWX/1j99BDdqa9muv/i0nb/pPxc
/+Z/9w//dCI9Iij4v//xo1REw/LbCGz8pQ4S3OB/Qzcq87L5+ivc6Pr3/yib7KtFCVgJLskrTA3o
1T+rJhsbEpAqEGHAiyD+XKWpRdlcayPNMP6BfwERJ444JibWVaT7Z92kGeY/kDIiK8S/ZFr2FZ3z
zw/+5zL5B4DqP4FUf102rxapvywmBEIAXBJY9yGL8v7+RereMGOHMeRYBF+pxlnompgwIbrzvZpj
/d7qQrEOBiXoAxh1/0MvdBigaZU/mEUruK0bfd6RnPOaZQUCOTtsQqoLW0XUQQVnr4huMUKFPi9v
MTLmETmgxEtRXwR4gl2HB1OQDvE4CBFcyNsh+bbHPPhWNSxbNERLRUNSI8KDSb0fSns8esL2Zp8I
wuqYpfpMyqS0HxTCLkmeTenHefRUh3r5fJ1lYo/IKnYpHdvuRseyR8rcQKaNOwTPsSgRInnkNPzx
iHBP/tcX9Ofa959r1fWCsj1QJWMuAs6IienXtSrycmPKSGSBzpEZj3Opmj0OpAzEXTq4dyUTwc8O
auTKmWkxLoduGKHtB219j+EwfZ5Sb/iecddv56CrDEKBc1Rb9hw/MGpCL1cWdr9PItrh23SA/PCX
+/bPu+Ovd8Ovm+jP944oHxUvjh30+ddK/q/a8AxCUFaTIkSY7ojKwBPBpmBfWTkaWUAkMun/RhL+
03L028X65QV/27WtQI+Q8ACEAVSy0BL9nANQMQjgsZR9R220bqSoFmR17nVlrQlCvMnm7JRl5r4J
pmeSGFeIPJZjOmz//kJcN5Tf3xfLI8YwTi+k3nNu+euFMCm7Bm54wrFH+q1wIMq9RmbEv4EY/Zev
AkdSwCQViIR/u1UqrcUHLCtuFU10N01jIIi2VP9vvlTr193657fqwPiCXgYcSmfM/+uHschlQoPp
OQuE9xpqgNImz6wibfuAWi24RCoyTCgX9fSsOw1dbEGu5UI5evJOy7T+JkQ4QJKGG5GpSemFEFzm
CDh9nn4ZZtbSBpgDYzWr0YmIN4YGAqWi7Le6l61oJh6VF6pbuiVg3xN2sYeeHuJLDVZoP4m8YU5P
oxP9ZQmLqVAoo2Y4J0ALjGxHJi17pJGM884qGAD878EfT+3P+pTn9v+/Xd1/VerjI4t/vP+f5Rf7
3ft3w78X779sYPyGPzYwU/4DqBgbjm1ACGdF4yb+49hv2P+wsdxCOeMWw7Fr8TN/bmDsX0yksdhS
HgvO+Fci8Z/7l8muB7WPGAYKVyhprvM/2b6udPZfHlWJcfu6yNqCjZKCWDi/OdJgLsEMarINLcU8
7KGnM7fQtl0FHkHTHHtrN/qb01rVRidI/M2mS+/Xg9OdKxBKz4bsx3NDbQVyQpMFOduGdyEC+QMN
fROQEkenmpGSs5E0mAlJHYirjxtdfEkrmfYC9Iv/8zeONboLTWUfU2oaSOw7Kj2mC+UzEOsu3k12
Ue10VY2XUFQd8ahWem8PjbhxCNUjZ7es+OmEHNq5bpJzWc3OUxBR4nI6l8tOtZ/2hHp20Qoz2rUi
kduq663j4ERIWQ1+VkeMuaLcL44Z7VF0gt05ivP0HAv1SXKYRK2dAwzJLHOXVLq+tbL2Mydn7zku
8u6Msx+jiCHZNUclTxAPig0Pcr/Lp1ieOA6331jzP5B6RrvrT2oDv1FPLfGoqeGzZiU+gLzJ4CXx
loeBFx9HTdB3jOU2jlO5defkQ4ZcwFkyZmnceUYLf/0YUSGdbRVxnX6+S3ca0rNu1vI0TNUnHdAP
mQKSo3vPlLllmFyiXNgWOlzOUOvEt52w03vKZhAYmUN3JuJO34o2Ss/CC6KdaUSj311RdKMU33yr
Y70g9S/a6ZrWQlepDWOTsck8WTqXmb4PySRdP6zBT8gTVDW57Uze7xQ0wQphRnoeAKmZi5I77jQ7
Jp+E4flWyEo/KNgNZLU7WUpWZpTp255Mdfoo/ADqEESqVhCZn7nidw6pdRX3Ci1h3b9+eTVyRQLR
ZLq5Xtwkcp0tvF/cv6Rri+9EZh813NLTbA2feZN8MPszl2YtSsRCyUdhdXLrIZVA6ssFtur8Yw51
3HMaL0qurvPt4pv4FnYY7+g/yG1GxbRNrPbTGmmH2CKdTozE7DezNLmKbn9KOzHcFhNWkB60DUmq
7UUP9FsjC65ZqnWJaYBI4nCh6HM/NHUn6acMkulFnR6MLog3sh+uBBpluBfwTI2fBo1+xjngriqs
vze5p+s4nj06LrShyrVByrGv8diSQaarlV6NARM83TrSu8ixEqnmNYZHT1NsjHe0oREICgtpC0Kl
dKG1Mvyk7SG2hSxGdONmGWylcq1Pi34AjbwJCfoC+Fa5yoNGkN03t8cOzB5Jnm73lQxELkkcJQSQ
jt6Mf4ahDtFe7XnghifMmamjxwBnkZOYt5E0w+9qrADPFQaV+8SW5aoJrx6DzJqi97DnQZhnh1jH
TBhorKfhfgplcuKuV89NpBmrYrTrfpmquvfLWg9PrWNUe6RC+pqRObGybcl2ij2vXpFRb560qQ7u
cRFE3FodOn4KdR9zOlHwem0e08mbTyEEZaIwTQvCOfPTJtb15cSyEeFn6Eui3r1+G+n6UDPiDN1N
bM3JSg6Jc+ocZZ31IhgekD1H69pV6EKFDPc0AYF1wNlxjoNKrQ/iveP1NGZip/Lyh5JOe08aJonk
0FXEPsuFWOFUPDmxpaFFCiDY1e2jUfDdroa0aFaWHiADDoDK2/zn2kIYubDw3/rokWzw1aQUqiIf
9r1mX0hxLm8jmiunxCnjJ9jezd4sNPujhRAaLlJT7wDv6Axb87pL93lrOkxcQ9faGZXx1OpO/Oxl
Ujyrytlbs7AXczdEjzIuSkpYksE9i/JkxnCxJQgQV8tQRN2ecIjgIkyNMVWK+CyAzXirnEhtm9xl
TBigFV8MVtoRW1elh85ItKPTyOBeT+kM6gwz62Wjo+8TzsDwq4VFtK44PMXLyo2zTwKfv5quvEq5
x60VGWAgHap5BZdkq7QKIQssRNmx/STBGkEUXc+ocZ7bpDCZ4GIaG5ox3TaYi1ZQ6poT118h7mux
QGd5cmYqW6xdZlVP4VDPC2c0BP1EPbwNw1FbIjR1/UbY4+uIEurAGFXwVCtv1aahvhAkLyxAaGar
yKzxU5B1v9AZ+3CUkuH7rEw+U4MciNKw8/VZe0nngLn+SHgjj8pYEk6ELvU4C+Z1ZmOaO1WMMBPi
jrBjbOrInY3eW9X56K2EirahXfF4B13/o7fVsWESuig7Pq+riUM2jrbvtVm/053J21ZBNnY8oswl
szy3Vo2ammNKynC5MADB6WixLONAbnpzmMzoyu1qTG4oQ9T3kV5FW4oStB3XyOIJ6sGu0XvnGblt
vtJApv/QptClBqge0Y/Fuwag+1NbefMFsoB7mMZQvz4S1klGSK8gymBt64D3CNp8ThcvHDqgd3Hc
XrVXmtiNRlzcBBO6FPLOehTTiPQZlRQ+xm65MmcjOwUFah43ausNJg9npXkuayuzcR/7OXLRXu7b
ubb2TO+8sym8bjUCK1+QJhTt2O+SnRnZyR2OzvtMqekUisE7xN2cfiqidRclinRGf8UjrDrWZ8Mc
lpVl5l8hgtKjk6OEA4zAXZzY5Zp8jfI2z9qHPJxiPBlOINek0g9fVhOSpemOU0LX22rbrRfk5sEt
YBTquUPeJ3eqxCVxTY9r+/rsVan+mQBAP7So/C+mM75i77IxA/Wo1wJbFWsMtfldBvnqZgpZ1Jxr
j5t0KZLDkXzfW7qJ+L8xBInsVRxgpKrvRhzbG7OKjrpj13exBNhVBxp3e9OZW3G1jwktv1XaWPhx
X/QPxYA+Pk20YRNE+bmKBD0xOd4SSc70v8ObGNRhv0Swh+Lgekix8iPP6rQMa25iAKL7QXL8yKsq
P8umvm0tNgDmpo9RUpBVOn9QwWKrwkCyZmT65gUGt2nnWquq0TUe2ljQ1Z+8JZkKD1YsjXXToJgv
xajvc4KLF9Q32lL3OlJZh0geWGnIEqNZvi5x0iyKKu0/5n4s31JUySStunFznoUx7jTG5ue20EA4
2qN3H1eet2nLQS0Iap+/G6/ZY/jpH1AJBDgxYu0kCrTSdm2Ga4RCk5/X7HPO4FqbpMZsLUg32pol
lBFsDdYqIrBgnUyOta4GZf+wYrdYZZGcMHlZo1hkXfvksLkd82RE0RFMhrazTQUvs8DnO/DUYG9x
c6f2p6nQn9wxd35MxpitCwrfpZBXR73noDQKVAsvoavXsSvHtVWOHXM2F72DKnO/T8c9TmxEcopH
em+J7hjNg7XsFcPxlnP5niy4HB1lfsww+izqxuk2HtP9k6axTsAVdJ4s6HRJYw6rmfjQFeEi2o5J
RbVBvsZhNsIG4GYoHJKMWVjekyjqaMPdWJcwqrw4XrA5jEsjRLOt1SxxxI3OW8wR03q2c4Nkjc5e
uqhiDjGpzYcehyrUyUFtXaMD1D8l8Uaza/1zilJnA4cSmmRrTVAMRQBQT80HAcruGhD/XqR1/SNE
goOcsnlrPQvsmz0ldwgliw3xYvZNib542fbuqRIRomJqN3RbwyJBafMwEbzdOeg0Cxgmy1JN7oaN
AVbCJM1+1Xta+4O0bvs1Y3f7ERCwvCMxl7ur1GdjVxR4v9d6AP8XuaBmHeHoaQD88AggjO3VcPDc
stlJO7NueWKrnTHb4oj6DuRwbXTxiy5bYF6Mh05BH3SI2ScxPoJbrt9xe6GhNsto680sKao1sDGW
fXLMs2E+uG6OTqCpYgd8YzuXC9Ub9b2wm+IuR6//Smpxo2OGdoINtsq+XLGryBTdcjHd9ggY7xWP
KLaA0go+RJkGW2rC9iICPQ0pkeZpp8Wt/UQLV5xjz+lwQ4l6g6QZIwf0S3qKCX6f28Gr9K3UdDKH
iZWu73rkwxIdYTAmCPp6tZtzWX1YTi4/2Shm8pr63vQ7Yq5voZ7Pm67kzosMV22yepCXYUwGSCSQ
vfH1lsYxJHNjVwRechtbRYU3oW/1cRm7VnKMUnE0NKSajmznfZRjhuW4Iy36LyYwdY5K95rRYSmj
sMIY4C6iKn9Pkyr087btD+4IX1lGqMZHB5F+2MfBYgrFy0is9hIe8VMO3mFZyP6z4X+twlynZiyx
lyn26RsVXM3VGqeTfIYQVUv3vasgItcNBpMQWdGNHerZTR9276lCDVQbSluPPdV4qFGsB9y0n9hs
gPfl/b2cq42bXoXHTGgnpEVLc0j3eKKGVX/1m7tRra2xZJYEKAtC3duYadA8fKQOQKUsmuxvw6sM
It3D+MYzk9hXBbzieYpD/N96vqX8uZPF9EYoMIKyuA+PI88r1Fs1rKYhcPbSEOG+qDvm3pZt+rGq
b8YcOiUxdK3foG7fVFo0n6pGpSifeuMSCA2rq5zgnmsolIXZ3fTp9MnaSZ5oESGvkfa6bJDf6F6+
zjTvEjT5YzpOD3kn8nXntEhU4+mxKCHRNy2g3n54GpnyYt5O7FcUffOhzBN5a01B8aSNdcCU2rrM
qn8N8rm4VQQ5cg40giW9tfmId4XdXH3GlUDllxsfI97Vxai83lcufgW9cRTR9kBR8Uc0T4Tk5DcJ
n21XUu+u6zl5oMWwkxH4TRtEzAv68GVPQ+xMB8Hyx7j5mGL9o7jWUrFmPTYju6QXgCqkst0nORG3
o0jftLRIlp0hHki/+gYL4I9zeS718bUcyn7tjMNtLqBKF7KdbgKkBnunc4P17Fh+ZhnEwAYRH5+M
qYUyiBbsgXZTAd4MClEmzlbJckOUs9em5tFKqn5Vz3a5T0OqyU6vBI1Tl4aFXWUbN0xOlKU43HQb
qiC91RXq0GlVOWG1m6/+gqhTN5boyx9jKScUR4oBeiKM2ffY5PzOI4dVC6V7cOfee2NC0vq9KxAj
ZOG+1k1O+571Q2fn2g8ZylChw6suj6nIxRnAeL9JqIWXtIG+p06q3TBZ9aLTkomcc/TiqO+4jxX4
QMd7Axr+MDc2s13PPMIeOvRx/z0I9cNCr1vU6Z6uLqNWaoq4Ex6ziuAQl+ybdHLwCAQbtPgI0pMD
LDhWNj3P4by45ZoG3qXItIPmJU9tXA1Hu5q0e2Ri7tIwy28HeLpqzE+hzbvQQ5+N5Apxo0hPCt+P
H6kK9Wcb9avOMJ5r3XuOqW9RQ9bbvhCHKmWbc+m3Lkq3RSBwFdullO+D5jz0bJIpN8SC0vI1xR0A
ITu1NyH87kEvfFy8BCdxLMTmCbw5CTlaq3IT2PJcagLmuRsxFEhy7Fgd/GLXHJAKu3HHkX7+5gaf
+ZkJ+26pb4J8vABuyu8s5kAbzSv2LuhNGgDZk87EOM+0ZAX52Gfbvmidd1OpbNybuvqiP8eko5pe
swKjE6hp6xFs+nNuafNdleivZduwXA3ti6HVd6UwvnI7f64972OYwu/Edm/6nJOLhdbU8r6hbuzc
irrbzExzgbwUSYkd3WMefkduMRxAS3K3VTh7nKzdhZ3TvFQaWAzmIoyVdcuiVtSDG0m0+0ogRfaz
MEopNEGvppljLrSm9rbseLgZW+TQIEZ9wmgYNdG+h5m86at8P7bWpintfV6EnOo0Z4tN6LOYx5FM
66xFPDofkqB+5WI+dEW0Zcp4KtxoXEVZv1ZWxraqdnHIsDunq74iEDvbZqAT1llROucCT3zGOW2R
DMYDQRQhfaZ+jWcD76aOR7+MPRCwJCxTm4cAQul5cmzK5C1s0U3p5Xu3d3YNs2OHUwW+AwbpngPa
OoovV4C0NkXtAjTtuwOTpIZgRNU3bGg2BU+yI/MMmwBzQWChfS+rLXX8nTZrR56HDb/l3pmTsxk3
7WqexckOkh2mMtAiLp65sL3vYZQglTzAhtKWXq38MpmfqhlPyxQBew1TuhnXhOCcfQv9xHQxx2iv
Z8GZueIyCC19g0GyX8Jw2oGpCpZurLaOU4WAHDys/I56JaflwHm4xtN+hVSURrStWMpIaQCjW7WS
uzeKaAljbWa6M2fyvWlMzuD4zJedhLW91FKzum+r/okmobFpM82AjJHpy87V7U1atHW2wtzeXmat
QDylopIGhldoHH5cvHuVZFWERj4fSwa/O0Xo37qPlaThUEvs6OTcL3CgsGiawtg7aed9ZWbv7gK4
2T4G6vGjKzHNdzFzJ9tr+yOVavE5kf/4PHths2uNOd53ks4wPYIR72kz5sWDbKLoR9DmxistNntL
ZoV5C6+0fWpw7y8SZAYLs8PFNtCm22cynfZhafvKa3++pfJCZSKXsuT4Y9Qc91oKVX8qu6/Z0LID
j61Y97LgAk/hRE6VM97ieYQ+B4H6Hj/CtWnUORzlIqNZA+zuVwYOjXM6V8FxMm08h5kXIWblpGxX
hveSKuUsY93pPeTe9UX2UfEIECx9D6e03ozoavBFsCtZQ2fudYIY7vqYCSGXVcUb01BGvLCqpH1N
mijwmSTDRmhMt6SUNrO1Z3MM01U3bLJG9jec1mk4tA0adR44UL10HapeIRdDY+CLWAQPEjwtHoba
ACsz1ttWEMbVR1Jsa0xad+40f6FbCo58pGCXlG2/DnD1LBz9atcyQj0GYjF0e3aU9lBkCMtBZmMl
l41lvDjJ0B85dJAbzOa7nmxaBINm0ibB8nYPhWZ6wDAf7qSss0+lOnkfifYFXpzZ+lJpx5zDoF/E
lPEBhfG+Ksw7pOZkd6kJ6Q9+pmVd09FoeEPvQexOD5Vo9XXVYXCl1TVuKGPU60zf4OAAXVgWZt5s
7brRlqpzKVyl0R6aUMue6rrlPGywYlcF8QdRmek3iv3vpnU0G2CStPZhOu0SDy9tiUFg5+KG3kGs
dJeg7bRzpCdvhIZQrTrxw2xxbMmr+twhLL+p9IpBhls8Ytcz73sPi0QESDdaqC5HMUB8Hc0vXXR+
gLFuIeyk2IHPQHkNseimceC+J0OXbWWOjMa1hQHhPyqgeOlV+WNOe3WA0j5xYlDaSoXXL7bByQm1
R/XMVbgO3JkrHMzGcWgBVXj28BDmVrdSiV6zm2MaTKZc7DBSkNHmAWAOW7weCjXDgijAYRHnqvDt
sQ/3cZIZ7yPYUHbdJlmF11XF7JzqOI68KofKYYlXX65QXifroFDdJvbMZu+ClFmGoxDnbOofVTVN
952F2gEg9rgrYYdQLZdk7WXBXYdLB4JIky7zKZ33dduVfnJVZSYxvqKa7IoNuWfDihCXcVlFaCrm
JIrvuXO7zyJjkus4dUhqBTMTBjbSj83GWMtMPQSq6h+60klXM8ObZRYNxXPqYctzwPTsQc5EC1rW
MB4k1t9GRphdLLPe0GthbOJo4kRqfA9pKanvNNJZjsEogjXv51iSSUEf0bGOMCrzG9NN3+xmiNYd
arCdCvp6g8GMBgpnrlzA+6qYG+55fs3b3hjUuU8LuTQrRLpot1LEJ1G2FqF6VQ4ZN0PquDekYhTb
mKiGDXiQj77RCVmYsgbhqDmHh04b9VPXp/1nmLR2ssiJ+UC1OhQb4qqbfak39ZFRFHRO0oLoca36
vsY9YSuDersgnSjDKASE2l1rIVD/Au8EhhaSrUe6EAealvrKiOx4nYj0C3eZRcRCNO6ssRpWoZ4Y
H/pYuKsGTSZ229ZeFsJolo1DfxbXG+riuR73kLrTJQANkD+sDeuxmgtQ9jXreqTcIz0Y+dRbdnYM
g8r0h6jFFMUsiEiU9h43MiRGBuWP6ZB0K6+rsXugNluUidvsp8nyEh4fgBKJyN4ZNmabOtOHY8/f
Rn2WaSSVSXPbkof8GM8EXnVZFqxLR9xEuU1pD+1xXuK0gXoR2vignJwnXWotH7J37IUHg2bJ/uTc
mSheGhhEbUgF3U3xA9m27QYbBwkp0os3kZMbDO/LqriTeN8BlVjOk9EzNQNKNG9xS3c/9E5Vp1rM
w5emmGQa2KS9xZgxFAuYGB6naq436F05htFTuZ3BuSJmlBqd35hnwCisnVPO1ouBI81XbZZfXNHn
9F3t7OJw8vEzQGQ+bxMeUcyUC7Ztts8J5/WxavdPfd1/Qs8KTwit84G+vjNcql4bTxW89iX0gU9A
ptcpLr9EOYXmm7h4Yh9Xhf0y84jf6pMMWO6M5oXcDu/W0mzskYEuyBUJWGUoza1Uf66H0PTH2ulf
84GYjSXcCYIUlT2E3BBJ6S1MxXsLI/d7pCii3xrzzt28GP0Wp9C+xzd8SZoOlwsF4RuZNNpz1Xfd
tnDDbq8ct3+FyZ7fGZ0UTK1sUnqsyv0eCpHCQ2AW/5q7gAWl19tnCYZob6REmdNN5mKans76Jmlz
NEwhj/i7yude5+oxnPv2Gia+zTQFHDcZcNojVwADGKlak8ZUZ4Yt82kLXi5xMIwsRJh81K433NVW
MewAq9P+0mx9U5sTE2V0jz56Xe8WPFewCwkMoJqMG/V9lfwlPlR6x69Hj/JKmqTaZIWGn26moxFx
65gYeXwhVYbzyOBg3Uz8j+XUc4nGaMJHmLf8dFKE2xTj4m1EjOm59+wACTL9VBAz1s7SG/ulxsGy
4snjys5WNXL04fN6PXPu2VDNSxEwFF2o7Preygwh+eiOTIgHGsLH2cw5Jk9izq+BIdlH3w2Jz0wI
ooaM8mWV9Z+i5Gbx8oy3n/ZltWPMXu3LQdOXia3CbYif5syi6t0WgveiyyDvl2bTlB+TABDxqRxi
ZLU7XqYDzdGwloex7l4Qyjh+ydCavFdrlt3melUKPiv6OdYuv8r587i36Ox22TTD+XeZyVkf9Zwi
EChRDaoNiWWtWJKwZ2P7cq1FbiG38ecREiSJDtzqVvZBiLIBPKC2xuEzoLW79IqsmOjleEbxypi9
EfexXoXjsckKWVGu298TTjVvybQ6qm/SrosHmGPgtBaBMQ3NyRur5Gsuunxci6StsjPgAs0fXJi2
h2SKZ3s1c5KM7s1Mmucq0K0WwRdWDh+hAvR0so2wvVEcZpyXWRfwNs5Iii4BXZTgoSE0TfmaG94n
sWtK9s1ad0oAbyjUET43n6ZhVExkeYIgA6l8bk4qiVJjYbZt86KjtQVxMFjZZebUw27aztpzHqLn
fS4cO8nXKbqEgVq3Tw9ZaVJtTDlMO9/0OgefmUy8lwEiWXNkTPOkTP5kHgj0esfCXswnuzeEuxkx
2O/duCSPoOoC3bhggdaMJbwzvd4R9xhO/nD1fwu+lqeZpB680moGoFSp5EUXrXjvRd+dtKHXrG0e
hyacPvhMRAgFYSYXhFpE9CHq4s4NQ+zrQmLipy3IQrqV3FGHEJkObJOWWRymym7wrz29tZd127bW
DrNOUvSQ6TPwGcW5iBFkgmWbCKfNlOXuLc1t1ggxtZCkogGb9kSd4e5tmxyh56ENxnRjD6meLz0w
18lqYPwBi5jWR8FAtOzqG7OuG5qVCcmxsLgwijdM7gw786M+Ic7ORbUwLMo8gnHRFKonx0xBLITr
UAQ39Ercbikix/mCQwXziYwaDnIZvV/CwaSXfWSisBE3m2b9GSFitc5mWobE6plR9S3m0DhrtY6z
VfJi995ErvnawmrKJIxIlnuCO0fwIrk1pQemp5VDp6eKz5Vth6AqMNz3+4J3zXGLxJploRMXS+LF
TKPeK6M7uzelD584HvBvSAzEOS7TbNWaLMwYWpr/x955NMeNnf3+q7zl9cUUDuLB4t10QjczJSpQ
GxQlcZBzxqe/P1DjMQm2u6+8u1X2wq4pjXwaJz7hHxx1jdiHDbzH75P+gDRGqtAtiSdEn7ICU+pd
PdDq+HPInQgWKP1qG2bRhvMHPt8bNwr+Fwd9Gpsd/krWLRWRGh5Bk10hehjN/nHIXmWBOwVF80CU
rDNpTfRMeoLnyFB77daxxy2hnRUQWySfidGuJ+oGlR5TNkZ17GCIAXFKUzrrfLK6dV4O2T2zGdLJ
G78qOTKEtjfe23mnrsOEEjohSLOGXPSDfiThb958KXmJr9DD2AdjYOwimOBtPiFF2oj7hgLGz6rl
sii4OhvHSF3R1wAXIjITqteXA0WQTYdP+VVh6R/TqkqxaZEHw8fLMDbJkMwsoy6Ra6sYV6ZgouoR
5GiQwVknNN5AGYG/KTYVNA7UIIIVocpuKloHvxHIOYlQnfVkkF2zfvrDZPLIgiR9QCW1BKtCRT33
YWMpXGP0p7b2ABJf9TP5BcRnBsxfkBFGg4qqUouMQT5q27qK0TbLU27ELKQKhOBAdhOGVfgFJzPm
A3XU5Aoyf/lgdmZ6HYz+JygA4Q62wGeHCi1sWcfsFXuNqxr2MUUEyPFGerZMAuqRkCXVcpZuo1+N
xlrt4GoY5+YWKtNwR9Ggu5hyWpGEP6HbNCbS5h4IaZFcwia/N1PkwCLzzpiKPRXjA3Zc+bY08K6p
VQXJA8LOPie+SNPqHrVE7oHYRjTJaYYc7VBUT5LK+ZAldHMRH9o1+oS53mhfqdIJ10og0Aeknutk
VrGLDZDF2YRYU2nE36eotiEeDdlHtYvLVVEM2rr3Rs2l3QfxSZku20GN3SwCRGeoJP4rqyF0RO7K
okEwEZGTAqkbWLYaa+hHd6VDyRMOluurSDuliXXplwL/JG08+CLZQog1DnkYfUH6atM3pb+nDEhF
y0OX5wLfZip8os0/0yvtnzRUcS8pmCNNJMMvShHElzD5v+lSCz4MifY4q2qsUfGCadWDMB17JLAs
5M51p9sV5aQdRmlaKy3ndVK9D5Xoh60KTntfG2jZYNPaPju291Mgwb7BUW7clCmNwUQvPsezA2Vf
m/IGVCJFOEjLV0kGFZuGY7HRa/+QoEcy271pG82kw4gW+fSTmymkEAy6wkKv6Co1K3WXUH6pKPLA
1A+trRUMXz0eqnYI8iuIcFQ6/CfyqK9ejVIk1hhclEb/yTRFSbEcUZZpRASzVm15a4Q0nBtjfJID
STN+WyQAkfGsI+Lhc3dlt1JANJHwEXcsK7J2NcCSbhhQLpDRk52q+GPm0HwDrQWhY4648hDf4f9u
fKRt9BOjCoKKYZAUGaOZHjNdIwIjD8Vof1IMe+DBB0YIBodWBILnj3ms2a6h08UYzT3VD2WdD8a3
qKsDN6wU0oc/40y7qjLnh2yBqljahNUftzR6CVn1ELU0ldAL3ztC2QpIl63aUPVWLsbUutMcVr3W
ZHIYc127GQPvPtW671H0Mbei2xg3rm3pGNgUZpeqGt0YOuoPY6TcaT60mLQZAdDo6Xe7wkar8K9r
NIi/FsjDosi8HUPERsqednup2pu68rwfXYTqbpeMD5Wp0Y8cP1RSUtaS9oWoqptAmxAXb5O1Ysff
SIQ3sgj+RNUTAyEk/KmaONu+ovwmY2UXev3FmOgwvTPdccGEE6Fb+W00mAhdqOl4IVI/p5zpe9s6
kl8Ho/gaVbgyh3h+GSs1MtKVagxXQ4U1Stk5O6sHJVNDHMSzSTOvTZKStB36W2S6biHHf5K+PAQR
up1KkR4mClKkIR25VvfdiXBAddLA2eZKdGMm0Uy2rD7lTXCBXSdq5cWTTvAXo+O0aursR20Kt/Nx
KEywYKLfkwW3XoMjrBZ99u3SxVMSFGFz76j5ZS2yW6S/95NEhjVK9nrY3ER5YV3Wah0byGmi6SO6
rCWhQ9UiCy+MFKBentH+Byy7sStKGFmefwpk4+Ij591XCQK1+ajsptqAlho/R512E+flJSkO6hgy
izYRSmMrNWPXJ0gMJGhGkB4P38UQEzVQzt7iOml+02OQQ10QhFiCIW8KAilBVSW3Sa81a+7XaTtk
nnvKeXb/wWl9/dD1gtq4aIA7ijIFNNShP7ApNePKahtxUxu8Wxo7wEPbymtRYxSNOfvv4t+IGS+i
57Mzb/ti0wt7gy0BK1enyoKVjAyzgwi82wqQzW2fxGQ8AEScmB+W9PS1Cp6YqTM/4KL8WRLur2E3
I+tEBqJkuJXh2rWyuD2NqcTg0UBrjxeMVyVR1iKIADVmHjXUoD3Qv+xujUo31jqp9B3Skyu9zno6
e3GxtluzvMpSKa+SCMJrEPf3oeG5E61wcgmELdW4NVxKOPKirbPY7evhstGrm1CYn3naLtXMtFfw
10KEslQDEKuw9nHesAl6I71v9F6/K7vUXDP93VrGHpI5Ylu24Z7khNYklaHYK9ygrPrVAF+vmXsN
USPWai6RnJHKBsHBQ2P3V6hjUwXyr/GBPORN8pmXCLwaGgFp/qlAsXAztD1Vm5w4e4XKq/yJzB6+
y63VaO0WqIz53KNFfh05WYQOUe5c+7RDL4Kw1NFhISbceJ1p/LR04riwTP+MHZ5LkCfpJs1CIne7
lveC6Hjdj7G3AZfrbHh05E1Py+wqlXn6i7LxWzy7/zcS3W3xnH1squfn5vqp+P+ASYfjxiluwsVz
VT+Pr5kIL3/hFxVB0f5QNUQG8EvS4czhHfI3F4E/0kwdKgBcHWB+ug7N7i8uguH8QUYmaAabCAMI
OVuN/MVF4I/ETL1xbNvm76m6+C0uwkwK+hdpyDQwfMezluIlP0GlqbkgM+F8ioxLZXSriv6htprw
5MU5XMmhnxtAtmaUXvyI3Gy7h9SAheTYkPcAwECtW+374Wcd9+XjUEFPp8kRP0C7o8NAeph9qdSc
qwrbm0cjdmz6Lp72tRa99WdfKk/YV3o/Xib9v/vvH8hMnKDGuOF3xFJfb7/53/+1++BrQj6B54IG
hoB3rf+9+Qzxh20LXcXgAd2JmeT59+aDrIl6IyZCFMbYX4ia/L35hPoHW9hmY0pcpPCiMX5n872l
ktm6DllU2DOVDN4etJsFxwtKs99SgdLYTr2/B4DabCI7ddxXs3GEH3h0FKkDwBQCEQp15uL8ePoQ
0sD+33+I/wMDcHJ6sGdEM8Z45ZOQwdqsznlMiRc+979Okg2rVRewhAzmRyP5n+mvr8dJ0EnTtR6T
5rhtcImATTOKDUhqydZvZU2FyzY2ZSwr+g4ILq39gnL1BjW65q5wrBoP967NHrIRCY8tjpsivyaX
1fSLMlY5nrpfDWQ0FH36LdBwdDKbxnOwPs9axMcHU2sPRiS8cD+h9+QKezLohfBgjC2ISFJTfkpX
F+CDWo/EF7ZHSfWlQO0V+SmewrmwcI+8oonjRtvZhMphhqkQwDP9B+TVWu6NoRGu7WE4R6ySVSM9
1Di69SjOIVxEUHfZ27r5wcSyOURDawB6Baw4Xkkrij91HQSKLVIjObZU9MQwOkPpDMOOFLPisvFA
mvTtnITRiqKQVTmm7Fcxz5vcRNiI2qSnUi22VRXMyrThoBrWfvAC73PWNx2NPExiQTjGUJK2YeJ4
kdumVpVALkJc5VJBT2GONW0nQ99y9NE/7afmqjdTw3gychPChkW/KvucVUZxWeGLVu5Bt493Xqhy
l4kKrSf47CMwahtHDLgyflY+weZ1nurCGT5lsir+7FJAefwJPGCfXi4CJ635A/iN/qeBUWT2qNgI
M1KCHTqBqaqqyb0TkJsAuKUzvBeT6PttI/si2heaUlEQshoAByAykTrxS1mXlyqGpHKViqGIkayw
Wu1bUylGtsm1AVHIRmsMDLFEMmiu6pS0eUao2BHWK60DxlUdogFhcCTvdzQikdfW/aiBFR37ov8q
W9ngkm7GWbEvC5IRqlPdLzWE/17O/7CQFPr3vEW3DbPnp/8hPnxq8ip8Sp7fXNT83V8XtRBc1ELn
VZeWI+1XhqHmH5aQ2syqV3VMQykK/31R63+8/Nv8kU1kIW2VP/qbcQ8DEpEinBrQvODu1+Tv3NQz
LfJVmMDvQZLD0ixNx4GUX7g0hgoHx8BbAlkWWhNyCxigs1z6w4W1ojqafVVaJfpGwzdnj48qkKah
LbPBTTPRVNdJQW6yAQBqm5ST+gn+hg2jfut1Vvw1q7EDXZu9OgCsdpT2R5irypNZmmpyaSD5X6wm
WFH1ZtJMpd2y4+WDmo3oejtqbzS7KAyqW48AQ1vB3ETcBU+EFuc5UQQ7z6DlaUAsyK5a0toStTuj
ag+vlvPI6/JWioCJMXgfTd3hJSUq05ZvmG9Mg1mYEiM48mQ1zNuvQrTpYQD0RH6iCBfkgRnQuMv9
L6dHXr5r88j4QvEsWrbNCi8it0Dgx8V3UU+nZkXfGcUbWF9n2N5yufCEDmw6jP5mxqxEPeXtq0Yz
cKxaK17XbYQ6um5TZljNQqf3qgINVD/QN+GOtRuzjO+VTu3ugbAGIdcJytrxFjdkqwpJdIo4xzij
KkAi15NfUSWCS7SKQTBgYICsLCV8wETFLh2Nxl4JFHmRIOlrowG0VdqfhNPl7aqpmjIhRIV3A5UH
A4YNYBk8thsAdBu7G42PiNMZP8ciKVGQosWm9x/iyU4+wAEZHvFHCm7iAAPvCpFEYBqQ3SaQSlh8
6y9u38Ev528xeghzS4C441gW33n8kuci64BgqEgnlBcpDYBogwIdmEDUY9XoerCgYWyMPCWdq6su
86lwquUjJAmklnk7q2dpgc6H8o8W3hZCUliS6tc2tD0/8Zp1PkJcB92CBuS9x26/c3CcGClUgNXb
GoUmvmp153koH7YC+I/f5c9pq03DvuvL4SP9K+BdKfrBWPKFUaBszEiEzoZCpRdfxp6FkGc/JciQ
2rISlHeNHB3ESUVi3TPL70i4JgjxOHMD//QGnePEV5cGkRYaIXPQRYSH8o+6NDdVphxr2von+i75
BcZugKGGBmWEQIqBvlK3mkpUj1o++LEP4oGwQr9B4Urd9GVcrBIR+L8EEv77CP1DO5khXD3/z+op
eEqf6tePz/x3/spRbSJ+TWrGP4N6lbvkF19ekeofiMAgYTTnAVwBs7zGX0kqLHtNtxyL/qyBYa41
/9E/CfNznkAkTJJqzCZ7tv47r8/bm840VcJpHj+yXQOZLLQt3t5BGIDVoy4wLXMC6KGm3puruSm1
O71d33Ly/zkKT60k8zG1pSegj4yaoQ8ALH2OGjrWzsoDbr+OFaTbBuBOmyYzgvXpMY9+GRkacjkW
UFu5uF0nRNeRT7MKNzW0HMsq3HEVrLc3p0eZF+LVQfz1aTjq4f2rQvk3rfkRe5UCtX7e1K1Xgx0V
aYmNYJgZFhekg+kbZK9044OBRrGkCf2rMWmUkbBRSS7oNoXmrkJR5FCqJQylNkm/h1rvgDfI8lZH
0bjRW1crbNg7wVgrV2OQKdpdC/9B27XhOEaXvGHyGrqIcVsI7PrqulHOvFCzGNHi4zQDL1LklHkR
EYKZb6FXH9fnk9PCTchdGuTGnaJpYHKNLNDWqQy0Ty02SbRQgEfVjePt0P7p9nSIo90oMloGSklo
cnq2lzprbFeQoS/FG0nFx5xrN69/ECzxAAJZmbuTIq0LQ2jDYzh0PVduPn4eFQcNv0mPXR9LxxW2
efpGUQfj8vSPeL+xyOmFoZHFGwSB84F+/RvMHBOVbqZr2YARvoRWnV53NoYnp0d5t6/I4C1dFSr/
QxhiLb5UCZFW8nsfHYuiG/GLyJML1UJKLAlRcj891LvTyeWDWgt5tcNAvMpvP8gwG03UlPBdI83K
y3Rohi8NJa0MHYrskwoS66fwqy763fPJqMh0UG7jkGqavjifY6GX6GI4vuubAQ8mOVhy0ca4253+
uHfziFwP5b65IDKXYpalA1+zO5CQAtwi+QEV3ibeJpLT0ySl/N0vehnKsC3eZCo/L7o7r06LV8Cg
GJD7dRUwTQ+BZ1zWil3dnv6eeXf9qxTCfcMgrJOwSED4pzlFer37oIEjkBwVhRt6DjhvRA/2WjN0
tylM0OsEutHvXt1kJVwCDDXXMmGlvR2P1h3P1DgAYJb9naaHlMsjrCiUbpsOyg88X87p/b47Xgxo
Iek3V7BouxuLmpLHLThlluTelqjcI7TsbTI9+Eu57t/Kch0fhdRCR95qLsi9/Sy7BfU8l/ddkWkO
GkNtvRXC+6tu/3uj8D3U4NBFRIhyMUoIKA8DmsLtq9LbjlH/HUO2+sy2m7PU5ZYgUrAALvLUoeu0
WCKvKbuSXcm3oGoLzmt2EhJTg5y++Iz4mHUlvSjel9qE707ShrtSI4zOe9U6c48cm1ObJHquq7NP
l6qMWtYllItYOax7UVdNHH03ZWCCTx8AceREAy1na8ylV/jvi89FVwQOg+Bz8bIsNpLyzCqCAqWl
/UcgaQ9BWdB+0nVEJXLXD8uDV4hvgw/L069Q98iFp6zgTJz5VUe/nYuM+cdtWX0JE16dfSL92DOF
Vrij3j4onqbsDLTg/4NBgLNxSbNreQqtt9tJN+vQUkGKuAUWG66idCj7U1w8s5+Oza80iBsoSXDN
O4uIpq5lnEcYj7lelan7Ni7Ch5hbDfqSHZ25nOf/q8Vlxu2s0cVhyvQXMcTXl9nIYnRt1RaY6TUK
iiQSlrZKR7XQEOpth1jBXaUct5UKl+zMLnp3aHA8p2NkGfaLDtrcIHo9tGf5SCAUeeFafd09Rq2Z
XWQ11lBFS/cPwy/zsrX7/LlmB1/3aZxcJAYVXcszwzOLOi/amzmQKtLm5HMQnIltjMUPAeSl0yF1
clfzyz9hQEXbYuxgEzWIFMRtF585pO8e+zllMAUFLJV7CeWtt99de9Kv4dxlLuiBKF5XmJBqq47t
exN5Tb+P09zDUBUL7k+nJ/zdAWFch1hGtdDQm6v5b8dtUEOpIqzi3J5s6dqyObW4kJpnXkfjyLKS
XgCwJJ+hSrdU/xoQC7CHdkzdpFWaTyViRwdnxBYAVq9yORao7WAo1h+gSQQuDkPJDa1cfZumBAMW
ONFHJg6InExNwGRmj3KB0UfDFmNc54G6ydfUSMZ7uPPhFblL51oa7fsYSv/BgY+yGVAOu9CVtlll
6gA+VTHbe93G6RWXvXh2EFMvs3YKLj21aqCtKOFWb3BDgPkyw7u4k2K/9WBEDvFNkWKmiidGt/3t
ZaBdgyIW2SP/WQavCpoqvWaPcCFg729SlRAd3dvH04O81McWe5pRaKI60IGoqy6ukF5TlGSMh8yt
vOSHD7hywGt4jTEU/D7Rhfh5ZneBrnzMcOmNUG9Gschyg9bfoa8FuTwrrvKhqsAAYMlw+qe9u3HI
dgE/qVjsocxJ2vZ2G7YewFlZTmx/bYDyD2JnMxU6IHwNz6VO+JwAjVvACIU8c/DeXauLkRdzYpZA
1Vq4tW7ap/0aq5IeVOhob9IQ+8rTH3nkrFEzxerBof03S+u9/Ui/m7QeR9/MldUAgcUqg3VpQdj9
D0ahNk4tAkygXCb12CHqHi0WTnTdCuy7WVd98j7//iAaNVhpqC9B7+LaQH62DNVBSd1KSKSaWg12
ed+LM2tzbFdQl6AI/1LQ1xdrY6F3Y3tFxNoQXMBlNOKvgdebCPf1+TWeWNZF7zfdKp67Qv/BLFrE
S8YczKu6vXjTuzgM21kr1w2wN/2MAXS2Uare3J+exiOPDNmqjWARBSX6DYuYacL1CXVTfMq1tLQg
JGb9DbdiABw2NNboJgRPp8c7MqEsGMUXBkTNdgZmvH5dtaEfSs2KUlfpasU19RaYN2o0bgQqftW0
oL20Dpxymo3VmfmcA/fF1WMQbnP10J0hD1uM7CQy6VAxSNxpTKsN2o/6emqnaqPHVfTRYlG3UGer
jV/PheKiEGekyY8cvTfDL45eyyYqFLhIeO0gKJPmIMgH/EnPRC9HlpOWPq8pn0hVzVyMgvKsVni1
ySjI39OuRV4OJBUASbCaO1PHzuD0cr6fVC5LLhQ8c4mXMGR5u5y0BYiq8yBxc/5sk0X5155b4VHK
iGZRi1h0nAfGLezCHOdfeMunR3+/mYQ05waZOde8IZa9Hb3XfRRWLLVAwCi+5Y52NgbNmduyrap1
UiCJxiZTkbT0z9wKLwCdt3tJIOlPqESxnQzLXlw+Qoe7Bfgyd8sybOrrGP+sHEML+HCXQ1LqzxrL
SwYCc6++h+6J57Tp45PVjx5I7BQFwS/0quS6tQeuDWusrMeqFh3sasNQnvooQU5QjCOCfQ3cPURM
ADdgRQL2Hy05BQu6om1JW+Co0x4a+q4RO/yX68+Z2bQHPfZnbhPISnTliqJY+X0tb8lzNlqpWPJR
90H2rpS8D77FMp3lyv/utN79moPXwtDvt7kA3UL+xfMuwGfMG+ZVutND64k81A5cG5bCIxDPAnJ6
lT+eHuV9rCocXSeZwlnhBc/ydpSsQ6NLwcjWVShweP5wJXrMVDw9e0DDslhptXTO3B7vC4xyznho
xwIEwzdjmfyUalgHkFkyVzWNFgWpHsMTIBcbzod/4WhehNp5n22HFEm6VVVp0W1t9+eCtPffPf8I
nm+ClDlHWWx4kBuApWsPj3Fnjs4Tpysv2nKSB4Hp/LhKMS6/VD05/Tw93cc+ngeQjW5zZRM6zMH1
q1W1LA8rMhPORhPa8S4qcvWGp1+BAFrhxNw3zU0YRPKb19g1jhp1tovKaHJP/4j3Vw2NXnIyXXNm
WNUyqsA5rUrVYOLlyPTiIUGmELpg02ztvgTvjugG/EP0Cy6joOl3RhzbZ8Y/PgmvfsAiFkBxM+1K
T0vdVh/y+7KZovsBWdRt2PXKJjJnapWl2jsl1hNQtrkysxmsM9vw/fF6OwmL4+U1I/zAEfGMMmyf
/CaTqGVN9Zk3+tggYsahzdU9/ndxqTc15e1OU+ddpgd3dWcgm6il+pnI4/gowCVeVpSN9XZPIcjR
o1JDfGN7hrppRKrdIRAszzxQ74tCUqM1QIkNs1ZBW30+Uq+2rt452N7IkjAqSpFnNXosWOux2dBF
UK5xVIXc0w7dXeaRzmdZMhHaDfGzNJDAmwbFuskKM977YwsAKG6i3w4K3v64xRwgHppHjqhZTmwC
Xfjl4z1ikO3m9MmZH/23rxWjIBoPnsSmrmEs1hMpMr1sgaW7GdpKn3S9zK6mMg63kRGcybLfhx+M
ZBm0X0xBHW5ZuveKygcHnqTuOIUC6cMMOzvbwYMOSbsGpPnn0x92brjFtYS7to+yVc5wiL6sdZxm
N3B2vAOyZ9FhduQ7M5FHx6PDA4DXIoK05i39ai/Vjd+XYZemLv7A0Ln0XLhKHViboIR/C7rb++1o
jukEcEzYyjNCT+TteD3Mc+mPjIc+hHKFDSwmvaNRrB1Zj67m9ecMAI58HyAoesg6URVNtMXtghSr
GqCRlLhQCKa1ZbXBVpr50ySm+tKe0nx3evleqtyLjUk6CtjDwSkOOcH597yaT1wbtRhOcezy1kEG
i+I/wcojRdzsIG3eKmqItzGqgCKMryKlvAg9KIhpvqlEvFNy/wpnTbmJIT+G0PyTvNjpSe4Sim1A
WgZnlv7Iy0tZmY3jgNim+bBYis6j99AVdBCNxFZXkvKDDrlUt9CHRnF5k1ZY6p6enfnsLyfnBTsL
hoODu7y4bN8XQYMNpQtFHUElG6db2YTxGvPYa9/KrAvfxjsspM145sqcd/G7gSXNN8SzEcpfpmid
D2dEySHyjn1rwgiKyk2dB3+5Kf7bDsgCqDK3jajDzSiu+TABU13EMoqtTj2C0rHbxJnEXMxydnYW
1LdD46B9DlXkQvPs6SlpYAU7olVv1G5wDmYC66gwUMHEhdk88+XzIi6+fLYgmIEINAXJn97ux9qp
MrT5otjFFUzFSqIhwlFDJCoSea7JeXQobhLwHwCVyCXeDoVAiqS4y9fHjRG6mRqR+PpNemhi58vp
fXRkObmvaKcSvM6ln8UDmGolpou1jMhVvHST62W1a2IZnZm6+fcups4EhE07mlSQLHvxPbU6GlDh
88hNO3aO7ITzsY06ddN63uRmZRc8nP6qI/PnGDw0FqeRDTR7TL6+Ouird+SDeuQ6vjAuaIAMOzus
xgvZZvmZo390KL6Mvgc2ZvQe3w7VIrU4hFCO3CDtJl4ZWBfTiB6z1UbGmffzZYctptGxdCgCwBqx
NH23WDVk7rZDJSUyRP/glIGxdro4d82iq+A2p/W+Uit1P2VjsLNKy7ieFCs76DQQL3UJuzEI0c8a
qYj91G3fBH05mM/V6HebbAASqHYp6jIx/QMdla5LC4E6jGy9DpKihiS+NzjreqyS34VFSArveLSS
MtNtt17Qjq9u+VbFUree+KaBZsfG6sCvjiak99Mb4v0FjRa85MIUdErAlS+2uUi9Oky6IsSsdup2
uVlYW6DsrTsYUe5aloICEXfS7vSg77cGjwKv8/xVNMbsRQCCmH/TpeiCuFRb4l1oO+a2zMHr2HZ3
Zr8fyT5mQDEqby/9fbkMygE+Bmpg64HbVrni9q00dkJH8KzNS33bB1q4LvOyuTV7Ogh9D/7c8qvs
zEkw3h1y+jMAwmjC6LxtS+gJgih1CR4pdCsgRzszT3CLHMz8zErCZ1neJQwDG4Nu1AzytRfxatsq
4CUQYkUbU0LT69Cb3VYRWk7KBMvdrzwdc4q6uSpSXBgDjFZvRyf7hiSSeTX1nb4a2cSXOqba7unV
fo96IhRjmSk9mJSd+Ye3N4Gg9wLfTJvXQPEQF561LQe/3pvppK1G9HhuMg3hgDTq0k2iTfZ+KnLk
D6pwgkMNQur0zzm2+Si6SR5P7nZym7e/xkSO1ShzK3D92jIfvXFUdx3J0CYYYvPm9FDvYxFWne+l
Hk289u4ImzXPs466qKuyvamYghCPWjpX+GAiEZIZ+qqBaLKiAHKu1HZs35O7aIjGQdCwqW2+/UoN
GlaHWF7sahH2tsOgRSsuUFRB9a7fN1NxZYzKtWd6IJ0LpAZkoFcfT3/8kXkmp8GACL04ruZlTdXu
27YNNB9Rz6zMMahQq70OenhdSWGeOWBHLjGNhwZookZTg+bG24/VQRJb48urpmn1hRJY8iLtsmbF
bwPXbXYgd5t/ckj/bSR25LhpnGjQpFgMUuVZ7CPbytApj3lKR01X1tUs7kyT8my8d2wa7bm9TJ1Y
BRCx/LaslNmECoXLw3czDZG8HVOpHpxAoneFXEGOGjdqNKonCORVJTzgxTRu2tCoVxlyhjQ+pXJF
6+ASB4/i8+8vsQ3AjboSrT9utrfzHuh+YiGGELlTMt7E0iivItkBmnYQZT090rHJ5q2YW9BSp8s4
//mrx9CIRVNY+HG4emkhWoreOzQGo0Ww5PQ48y9+G0iAoqPDYiNLMYNc59V4Pc6YKpOANwJhZBTQ
2JF9NcL6OdJUDHhw6zk92rF9O3f6BJg9XoZlb6WpNJD/YIlcMkj0oOtZ1g0JotWI++suAHC/QbHf
OPNOHNtQABVIUYCi4nC7ePGjxHHKfnAIOaHm7YrC8neWQ3Srd/q5vulLX3o5neQEmJrRZ2C4xZOk
OqEIepwhgZeKj0FjYaTa3BCAXnmmtkX9cx+Z5QFRh13kiZXe2R/UsgTAXN9gQYDZDVV3lK8Mb/hk
F93+9Nwfe5VgQFLc4unBL81cHCzbjpWRYC9yE0qf6zjEfNoacIS0BcpbVhqbuz6qipsJy6MDn4h9
uTd1rq20qO5rGF+c+Tn6kZ1HAjCjnQiWaQS83XllTUwUV5ylqMMYF91WcTmgN5pAR7nz6/5DH5nq
BjQ4jQFgq+vYavCo7kz8f8qm3gUoDJ75RfOA79YOCjgZ7QySNBaHG+WBQdV6Lp6osI0DcA8HUw21
XHtQAg8FmmebKXCsL7kWdPtxgq55ekKOnXj87GmKsHNmVNHb+ehsOw/UjuVx+oJkXqDBkAPkOhOb
HP1IGMTgjomYqKe8HQUWKdEvakouly+SqVQ8P6sSLizVaBONTw2zJ9lhbI/cwk2dYyRx+iNfvuLd
JJNm0lm10NVa3u5DlPoKTl1kmQn0KzSZ225ataV16EWMnCGmoDosAhbYap1bhACTlVNGt9QEH6q+
cCfh7QpkVBoYuakAahGimy6TC+wFLmswKUYW/Wji4sqGIwlwcV2q8b1a9H+aY3GVzUY2Wrg1Tf/B
z4e7EbssFCDXYGTWoGYcdKsjd3Di9eRod8MQf0nL/McctdpVuSM5vgCyuyOVu0Y74yDG5hArnqv2
CKcAyOmzOUOSh7gsdr1u7iOEsbChuRx858ICrtQ37a5NtQOy6HeFlR6QPP6hxP1l0BtbpQ2QHxu1
FYNxCc7EqXzdW/nXBuG2TpquN2QHT6DYL/vygMXnx9NrcvR+tNnwc/nQfGc9buu4Y/Q9BzHI6IeG
+qDu0gbNkbZxnIfTQx3d4+gAMhohOy2Dt7tvCJ2pdZAwma9H6SJUjGhYm5wD+R8fxWAcSgxEEotQ
sESDFhSaGrmZ75QXPTtpZSla/h+80LPNMhoN9ACAwr39lnLQEy2x+shF9xUvYQ8lTCUdksPpGTuy
OBxERCocigoUvxYzVgxmjOz2ELngpAyQRsUIVT7zdnFxriN7JBJgJDr0tHQwgl7i68yuMpD24WYY
LTlddUpsrNU4l5j8xejhQN47kyscWSXiO51UFRgZptGLyCOl1Ne0Gl+WUIW/bPs2uhmRWT9z4Rwf
hXuSavXcmV3cdxQR2lQlinTTtkrRtTWRbe54c0+v0tFRLJX20Uvgv9wLNlFqn8xzl1ljeWmFuHGQ
76Vnqj5H9wJ1R7heM+NXLF4IXuxJ04MWBj10z53RIB/W+1mxNe3C357+oJdi1eKeBuZm43/KtIH0
W85bp+LyMOsERiPXw4p+RlqupR3W/b6Cv3vbKmk+bUPNjqsd0LDGXKMIafYXlZEi+oaC+nRpKyqC
AJyTHJKpqsVfKlzhHvC4+2l607RV4Bt+HkIL4fvYVgDrZaOTXAvsrLtVWdgdis5moWFpaZXNR1/t
WxwcRN/17jBaqEtlthj9tUFm98MGjbqLQwfqmeobqI1z4ktx72kVskjIG3Rf4blGLXJ1ad+4pdmh
mx9CtuoxBYYqjUAnT6FX5dojakDoc7a5kR5S0Wm0M3XzB4AUE3X9lI5CZufpbVWOOy3TBNpkQxui
7Uc/7Q4bOKQO4QLgNd442vz7xmFv+WjdoWJodpB0ZWp9TTBL/dBYOaQs2TTVl6AU9fdpokO7xjUZ
wXje7PgrR+bA38zalZmYBoaHiYlqVGFGzdrROutRjyP9Q0UahEVd18foQnbWLOUd2zA1R9vK7yvQ
n/s2FUWEVG0rrpizdrqoisj/hMpFeRgp996lVlBt2zHI6cVP2nXZi3anmmOKuJodqsjHaoOD65Kg
mmlb5fRFrwdJc8FTgnRzersdyQvm5hW1Epr2lHQWO1uphFfmqhm62MZEbuHI5xbFu5Wsoju1KtqL
vJbGmUDo2JEl8La5ekA40qZ7e31XgZ6RV1JTt5sUpd5ambZBaAVnaprHLlVOkSptin48SItLrvUb
5pPusduT6xHLaGbnToU57DThjddTL8rd6Zk8dkdQQkUEgP8inFwmIGqvIiLIZ+kN1TAZs/2Q0UBo
K5WfTo90bM3IF/EwpAgNVm8xgVmHeGhNX9UNrahB6VyXH5Rs/L+cnceS20bbtk/oRRVy2IIkyEka
aRStDUqWLaRGzjj672qthhj8xC9vVK6y7GY3OjzhDpTX83k812R6fwt7CXfupa31hAwDrIYaMOGr
/FGv0lXR60OIIwmdkHHS79mfw52RT+UZcbaf9NfUnU2ysZoUiS0wLbxRoJBXKVMT9o5W2C1ZOLr4
+INY5bGqkn8W6Ec7E9vKzhiKJg+VacAO656xqy9NCw+fh97FPyoUPCYqlPBjDZQGhdMa4j0wgJPR
pvFxDCP7oUE59BQtBJ/RoO6xUTY+7tWvkQvzap3dPK0dnDUJiPEfGMoSkUjMcY5DhFtunSn5nWdy
3d3eUJuLjWgWRWNAwQSI12N2Hfek03D+2154J9OKq2NfzVawOKWxc99sbCOMxAncYNqYNGr166G4
9iOX142Qd8kwgQDuHURo8x+62mxPakuN/vbU3jKsKOK8HnD1nI5u2k86AOGzs4DTi9IJ6BFmYyej
CeujVbQDSquhcodVShHoFc6FHRr4J2hzO0GXPJSrZ52COYALSkrU19zVoR0t2KiZRqIjyR3Hoekq
itLFd11M6in1nPzUtWZ9VptMuej4FOwcp9+CG+vhqdRbVF4pQsDiuF53YE9TkTo6dwbaijSdylPp
uVgy1I+4B/+7OPYJHeHAzhosLtM78CiPBHAHtgN+ztVfk1Z+c/TwTtgYbKrDYRL9J7335p1fufEy
mNAHaa7JKiR4oOsfOUCNimrZIRrtVhyatPBOWV+OO7t9YxT041gHSpyepEZej5IBeVcLJaJHMqOn
1Pd6ec7cTNuZy8bGkzxjrmeEYTwA1asbTBUGnPWEtLlBy4gwzstPuC9kl3yZwjv6wc6jp6TVS1kI
rNOa2DrpdqOe8zb5dfsEvD1xslFJ0udwN9IZWR3uEftOzA5qin6xXj5mVlteasXQz6SE5Y+6Npyd
atfeePLfv7rA1F6PGhSiwsCZ0/lopiC5ELFF/COeLcoAOHjcnt9v4vj11jbpO6AvT2AOiU/KvL0e
UPfYNDRUzABWVPxSGTGC1hhMQoIO3c5w/AWgbf+urYbqEziNhFp2a5WfkrCVAtxl2BtBrTlFilbN
3AwEZAW2IHHrztIsL0K9M7JH94QcOUiSZW6d/NAaFj7FQxZqL2HFcfFFm0zpwRNlqj+6zVyja40w
TOTHfYN5QttPxo/es0p86vOiwZoFLPI/XpGNPyA459+wx+0IeMFTlH5jpg0aZku73OGfoNcBEquU
3At1RODUxN/Z9jUFV2pMvNUXT8qLYLpRd+69W4RZfgktbLcPCUv1OCSd6I+RreRkKYqFUKswrepo
440+HKw6KsXRtXBdOlXYEGRHjCrFhylz+uQ0z8nXzFLaCofncEJ/NFTUb3M4mB8mN8FJtkJAWjzQ
MpvcI6380RlaLRCGraIY5i02aKAhn5749enj0OSNecjmAmsvDACNPbTtBnaQkFViTm1Apy7nbfXt
FZGCy3M8FAz0u8zoDcVXzAYfla400oM5z80pK+c5oGMQ+lorrbxM5Lr7Pkme3Toc7hNPWaJj0fY1
og97aLTfBe7V1gRsQV/Mgewqqy/XPw9tMr1LahfheAcF8Rq1f9CNpW8U1rGMHSwFcvfFISynYTZK
I2I01KueGUhjzRcbV/MQ97PKKT6yM0+3j83GMYXUTDcJeQ2Zbspb8tUxdap61kLeosDp4scR19YZ
Gxv1Q5GU5lccT/eov2+eP2JVilyIuEvJJKgs18NFXZ3GMerzZzMqRiR70Mxf4nR4ck0KgVMagZ0I
21OSaX/hqNPtBB1yma8+gxycKdJnoW/9BjW3TLnRDzFC7HD6cbIyovf2WHzRMgTwqh7bAXN4f3tx
Nwek7UuobNElV1d3f6Isbj1WAw/ZUGEgmRXdR3uGuuLN1FnNGp1yxOX+uOACqJ/moBTdksjAdRmp
UODGxQOzVHubCGbEtgijz709/WbfyFGIYXhLDABo60Kil03wBjCyPdeRVt1FlkrZVhHxKW7n/jSG
2EfdXkq5VKtvR3GHJgUNUJ7tNem1mDA1E2itk8c57+oS1i9FJfcptIvZp/HrHAa9smTbYq9r8yZM
kBN9NfDqaqmHqJkwxQPokyeqnyP+F4RDu4f83VhOXmbCbrD7gL/WGLvJNttBT2YAC2WBxeaSOUG3
TMnJVmc0u61d5t/bsASyssl4HEaJS1jDwPCeV3ScHuIz5hD6xe6F8YI3jHFfRezU1k2qO0TVxRn3
9/AB9ezyGCY4ZiPXpny6/WE31tei/UncC2ODvvYqDKumtFbiIooJiOefhWVE7xI0GO9uD4Ke35vt
czXKKjhAtMhqFBfGcBg3uAyaOHfoSvsvVRrYOboifPowd149BSneezMlPqxjZtzb6Gj6SGYizO82
J3ppSNBn6im0JYVqjtGWp+OQ8KJPqvphbNP3XU7TBMCjn9QO/sea+UBRBQf0rmt3DsTWjgF6IHuJ
ID04g9c3ad1XQ+joWXxuW8X0R1KYU2arn4GlDUfdtPZIeW/TYzaM1F+EtUZ5Q1v3wycnRwq1c6Jz
PNT/OInQj+lsGu8zKOfHHNVUCzOWE5ix+JELuKNyFIpgtuFZDYb1xxhf+VtcoOsgIbji1rJ7heF2
JUz/6OxVRnpSjDFCJahdDlgNUv7AJB6T4GWvQLCxhWQHAM0BCV6DXXO94GSMUa51bNSk7T4UUap/
8qI+/6iBEfiEm1yNeSPFYfzUsBTb2b0b7whDS+VLsA/Ar1e7l+LPos1JEp9Hp3yINGnzEYY1KB5B
H9uhhNhlCeT06dvk9NxT4QfhOHeGXf+knvFPbRF0jTUqrfnwy44z2rmCcE8ZftD1uESeqx7bpn+C
QoHdZ13/cKyyPfV50Z3wVjjcnsnGYbdJ6HiZmIrsf16vIQ4QtjV7rOFU6NjjOJ0TeBpCDf9hFJJH
vhOgCvSYr0ehyIm9SxRG55E08siO1uEXzu7OAdz8KGDeaAlBoOBYXI/SZ1lGAxH1I8AwywE5AvUY
Z3gU5zZT6xaZSVBB29kKmwsIb0OqTIB/WXfWMjXJsTszonNrej/rTtNOVpTkOzHh2yoBgTSnXCfy
p9RHneJ6amUTmqkL5AClh7R6Nmtb8/GnRaO4iPugiAxxpJqSnYD/KZ+VCkOfuhHqCexm8hFw2ngY
h8mk4o0bxrB05pFuIAY5YeNg7FJhrjZlPX8qYlekbnN1QDMgWEAVm/Lr9e9O0yQJO0Xlk/Q4V9k6
Ekf2EP/6D7uLuqusk8ubd3UY0eoMG7dmENVu8bNIc+tkN0V1/PNRiJJhXABfpBS3GsVwOuwe3ZEP
vSBQUcxOc+hlVHB7lLeJE19aQmWk2A+UyXWEmvcZLntOx02K8eWXelzMO6HSXcJNDAkeajRH8GFQ
J0ZQzUs1fUDHxQEhAJQyAwl/GacZW4msAc1SFPVl58fJJ2wV81G0VxlFcmvor15/Trxd7DyCfR7w
lvQ/QJMZfgTx66DmS32PwVpKIs3bAskAExJbQDXs7SBNq3ZvleRAb34I9Bcp0UQjc12FXpDqLPqs
U4I5L73nKJke8Vx3L4uam1jjGflzUY35AZP4XzSl8l+4EBIALMP0obJK7cPtVdnY48j5EdnTMZGC
kzIueJWwRV47NvjOK0El5vqIwBZqsiHUmj8dReInibaBUEnRx9Vj15YaDIsF5Sdb6JOP+U1zh5Hz
nqDG2yuUUVhPeYNyntbMQlOd7azQMAoG8IeDJR66lwRlvoOuJ9NFB19yUAt92jlZlPjefE6GpXXB
m0pfAZj29RK2yWw01tSFgegRk0q0x8rIq5/0glz1pJrZeK7AJXt+5ZWNcejzVrxYIUZjfpNbOL6M
6sIjXDnqC0A7bNaqQeERVp/t1PM+RoOZfZ9KkHAnD5AtXSB8Jz/hTK7/rA17Xg6V08/2YRkS9Xsv
tHw61qY7K1SRuty8m5pJSXyPhq04hCHGMUdhLOmntJlFCKsx8WZ8i2M8yxwDzOCx1VJvwlCljELp
dqJ4B1fRmxTsi4iekNRNHpu8D/+aRiWWBZ/qRxL1M96WKURGPEv7+MPQV+ZnLLLyX0WnF3+nVVQn
yFuq1khb0hrYzl5CXqAkf2dm571LEDiysc1SGQrDHQdfqAXr0JPijIgTdzaE92XI4p+pW3MCyqxN
fiijh7Uz8gPJ10gv+y/2MsN8h/zxRSuXCoV+gz1wTvGdOg9614MQAtf6czK1/tlOCiT8YeQ0l1kz
nQ85tgwWqCNdedQaMwlPBuCdS9wb9Kh1RRXfY8UdvxaV2X4QprZgDK62H1y6R4fYyh+zPlcQVHN7
tQAwVFFwKcbwkz3U1gO3i/NJUBv9UKdpeMopF7VHbKzmB8ycR+/SKWli4u0mPOXYuG2l/o2xW+f6
5ogJ1kFKWDfIaWakCui1Ya+UK6E3BvC8o+9asQz1sde0/l06xNl8bqxKMQ//E12KuE6tgyNJnBgu
dmV6eDDbxbsBB57PApWS3Ed9M3w/1V73EoG/ivwCvx1pAK5gjE7CHX12ha18GJM8/3L79MvTfX3f
UaOCPE47DHGYN/SBqPGcKczSMIhapEHDGIGGvtT0s9Pan/98JJA7koGKBgaZ/fVRJLKo9SbKqY4j
NvJQtfEv7KDqd6qH7Pl/GcnVEekGvkE0fT1SmUZRPEwxI5EaBHWUNw/42FuHtle+3R7pLRIeeC3K
ZCjecHfSnV0NlbmV6yps0KDCTfQcG0v+SXHo9HM3GBcekhn3yZZOPwBjDKaRnoYvtHe1/p7P6hvy
I/gBKjEwrZ7VJTdWBlC6MfSCPLKXQEwYMFiTNwWlWXzW5/4BojRm96E7Hqyw/VGkLsWN3isfGqX7
N/K+p8r4gIfGX4lrP9ixYf/qqyW6tKlR7bzyG3uNQhLcQjJZlSt5tVhTjRmHWrLXOqUdzk3s/iPa
vD/Bjw79299l47Ux6esC04IZQuttlTG7UQhwy8ArO7RwmsXEinZf7zj4ck0qShDCmHwTJMif7zua
P1KtSuppgVe73ndRmIwpw1CadiL124DniB/p6Xjh79r/YSlhOVE/4uAi+bw6TI7WmV5cMJSXxarf
J1nsAxiq0ZPslp1Zbe5xolL2twvHBvLp9bQ8K0M2fsQLdWhGYDJlmDsnT7HaU7vo3kkAs7gbeXxP
iqUNx9qtiruaSGLnKZdrt97jSOiQ46F9q1M6u/4RdoSTF5UKL1hwngsoGtIgj7EzTBYa1mjiNp/q
iewEr9m9r7o5Mm0V5J64UNi71yNbao5ZrKBs3kHuPhVFU/tmXLv3yoC0apaM0ee5TJuTjiHqzkd+
G/8BpHOgnlj08ejnrUZ2I+RUmggObg/K/TRXlUZ/w9tTm9o6lXhmEJpZDrtpjRJGY75Xk2LygkIJ
k2Ob2uEP2F6PoOucnYb45nzIQkDMUFR5I1BtEgTVItO9wEzs+h1dw5Kdm+yBjeSqvNkpYO8tHhl8
IdbCphaICY+Ag1EKpJyGxmgDQ5vEE3alzVNB5XXnrpG31no8XeqWg8yhNveGhY7l1wTKyAvwe6if
vRnRGxyNqlNZDliqLvi1Dx22DkZrxM9FM+71+beuOm5T8gT2im6tUQaJtYhYzRk+NJwR9/fJe6+n
uGHgi4CERThABlOT6evt+3XrTLwadC0xNVZaCNKNQVu6kj9bO0wfDCdPAnh4+YfZMxs4zY15VBz7
0+2BN2dLJRRcJtQgsvLrw9jZ09KAS+Lj0j9DNKQpj64hxEXt6uaAuXn5EQmun7fH3KgoU4LBmO63
FCaZxOoc9raVhkg5cUK0+EcpyF9Iz+N/BtNWDr0xDwFCKUvjD4WpB04aFfcNmr1+pLR5EHYWd7Q0
90AcaaZ54ny1FEyCW6uz3+kLAgU5WySArGtfahPD1oH+cED7Xr8TFNeAZaKtihxcwX9q9D+bIo9e
bs9uc/siJ47eLbsX6PP1iprpVMblyIpahZK1vgre6qFvPQJ5nBJ+JgId1UyL4gfViQxf88JmT25l
4/6husvjYlJwpQy1utnjZnHItnhe8A3qnlQ1EU/J5PZPjWPmh8UoyifVGvJHt3M8v0W63q/jenyv
kMcdCy1Tj3bmiDucU93LiLSYP/dDeBL4EtOErq0DTizLoVvc8UFXMNwZkdwKEe+8oLKFjuSS20+J
0KIT+hbqZ8sdJr+tsPT1EPk7qTikHVUdNMrEbznYWCo/IDGIappm0FqekoUO96k3aKKYKHzRQDXj
rj67+VI8maj+Y4ATZXe3v9bGFYryIXK/wB4ofK2DaLUXtaI27Cmry4enyh28k5rExs6VtnG8pdQ7
HSoUr+lnrvZEnFtJqLs1AaWlOKconxA7rbT0GDUtpaI5E0c9xyK15DEJbs9vK5aVuBV0P7m9SUzk
AryqeZSJhuWpxWsLJje/q2KjHh4gquv9wbUnNUSFs5q/C4xd7qqIA6HHGbpsYnJOMMGm+QDuw/yr
SJr+Y1fhgnBA8kl9dNW4LFCZblskmBMtuYsXZ/xjRpNkWUgmE/cSUfi6UZHNmasIRa5ZoRkXBbvd
g6NPFfBsPHgW3eyPtmUgN0dCEShevwci3DpFGGPL905W+dZYVKy3zWluSoK0HIjtrIem3+F2frG0
cOcK3tqCALYoFXEBAeY1rr9Q0roOMnhMVEuGKEhcNPQiNVJ3tuBbKRLWk+BdBkAW0OHfTapXG2FK
8iRvl4YIrxnHJNDaxG188LYI8E2EauKQDOnwsW2a6EPrWcv9GIpEXBJFJNKrM8fO3CrnLvO7yUs+
3t6kv5GvqydfFszAVlFRorAkX6lXv63EHDoNHeEFY2cfa8X7PqUgDdU+PxWRdanK7GEoxTtc9w54
2b/ko/p3NixP1ZzfR031oa/H01jh9aUWHwcK41VnHDJnuihaedKRMlY8aPURG6Y3hiMcnsbXkZbZ
Wd+Nh5Sin4QNQNakHrdKIBJh9xjF625AggTStQefklc9bvSm9ah5Hb6HEhi6s25ya6zXjf46eAVy
ZQL51b0iZhyJl8V2g9np209hklrPHrCJgqL3lDHduvPwg4qavyGu699AXI+N3/beD6WhJOXXQzI/
z5DNf4ZgG5ujOU1PKdX53I+tJP1LVzQELmeUUr+KzOpiDI3RUD1gKKx/y8IUw6jbs9l4OFlBWieo
KgJ1WucFU4+GfVzMbtB5P4TIlwekb/O7ogJR5g4oNTdqhilc3WQnI4L5cHvwjR6t1GaygOuAqIVQ
vHo1RaiFTgWfJEjpB/tOWj9oYXtW0uaTGrm0vjVcJXvxsfC0l9hWfplQZfSk3ZPi3dxFDq0j8qPf
z/f1QdCQQ44ywGjBEnnvtDGW9fuF9xLfZUwn6w4bun9vT3zr9gFtTzoko0DgTNcjjr1A64m8OKi0
EQ2i3HUOZcwVdHuU38iZ9U7lhsODAXoxTOb1CU9UlFx6nrcumr9D2nWDIsdb3gAgftSzHJ/QjGZ4
RUPlbsqK5gLiuD94Wmx9dsMJ8mrimGdbi+rzssjGbVKMF1rZ8eOMYuMDYoRGICrKt5Mdi3eouv95
w1KKqktMkASZ4C10vUrtYihFWxluUA969kCLTw9UfWz9ONKbs7ekylOkKNPOgdj8NMTIMJ5hmIFw
uR6UeviCMsviBlRmUiqYtQ3YsrZ2IoStY0ehErYU7UqyPP16FHtpqsYIRzcQmlsGsJZsyqKjF9RL
mX62rKR9TJbEe8iLwf3YiFrsDL9VDaEIIgVmUCaQ5OHr8cNmqD2hMH42p0itEI4RS2bJXQky4tCF
sffREclIFDAuvupkVM+xKN35EZsrLWFfIPl4HdfNT6VKgF4NVD/c2NSwTHfMS4fkxvH2Ibg9iqeu
jpoFXnGicu4GitG0j1jIoxjgKd1/mQt4OcxWoeUg6HS9nlRtZgosLVtV67Ea6DXnGLmIuPyHuYBl
Qe+IkBYo2/UowsqM3OwH9mYSR1zI9scCNcSdS3lrawLCgy8Iz0lqoF8PortFh2Qwt+EUF/qzcJfk
3eIRiCmzm14M4aAZMrUIP9SlfvJAm+3McStPpdfFL8CfCW7pmuUfOkZWmqgtczRiB52ptFngeWc9
5ga1637vbC/9ZhrZVOIwOKuLn6iWktHOjWrznowz83yse6oIl50i/NUP1Nx8TykH9wjQyKHXUVgo
j2oz84jqUkNtr/Fg+tqpKYZDVjvV84JPHN6YPX/6SlbLTorj5S9cn9GL4Yn2++2PupWmEGvTNyYG
A9m/egNBZcTVUAtimBJ6OBB3i+iBVwGK5nhJyalPndFbh0l15o+3R9569yRJmI4idxAMi+svnel6
bdNQ5xVaovh9gx3EscbDVWuaj27vvsTOsgeKtPk/rh+k1yOuNrApXAAuKu8QWspH2ig/haMvF5hf
h2VclJ0zuRV8470BBgxZX3hta8Je3fRJn/W8smJUim85PqG1X6HrfapbtCpiIo/HpUV9tpiVL7Hd
efcj6pTHyXCzQ+/2/4Cu/2ODQMjlPOuS3QdSAjzx9Yo3nuL2Ck2QIEL17VIU5nD//5F1bHzXq1FW
J3gZ4iaK5MU6I0pwRk3cDFAFtOkqtu37LJqTZ0X9D/kUGmwuCCaKWqTdxvXM2Luj4slr1iiXkURg
mQ+2LG7c3rFvBbxYQHR0pMbNb5zPagPZ+BJqJVBFikv68MHqvZh4Ja+PU6zFpzbS3C9N2s3B3IbN
sTVn4740CvMH/cfhWbNCcR9ninJYemAXt3/YxqVJIiBRoWTPKkXF6+mjFmt2Q4lCTYxDrs8l2UrP
STKlXrUOeZbTPDMULRgs46urNsPn26O/FZHxkHSSa4JEAox8dbUsOYnIQjMjDEgZh+bgpdH4FIfW
UB0S+BtI9OFveMzcNnrRaqmdIkn9WM8qivOwdLWF0yOYYd8tSFCOCl3jE2ZMIg7SMhHyLHC6/MwV
5s7P3rj5INOSG0tSKMDI1f3jTJhAp6OsOHn6+DT3fX5fK3X/xRMx8iIDeikOha9AbUN7h3uzERTQ
jqBXDFUdyMi6t5qpGoWzHlEEakf9P1o69Yd0WNwd9v3GKL8hkJx0RyrfWtebwktFOtiL6wTajFer
77mV0fqWWeX+7c//9rxDNwVoKXl63HLrcrIqnMYo28EJwtYTR1XJ4pc4bdKDZU7OeSLt8XMvzF7+
eFDZbAFdBBRGgmKuJ8d2rKpMw7rEDPW29hfXm9+XnvY1tPXmsayW4mfjTPZOcLBxpVM2hIQpCxbo
iq3bPHgaJdSfYidAPDu6p+DavswWtQU30gy0VamX1loVvms8MCfTZHvvkA+pgtKmidm6dK9Np/rz
hIEyGUefWqaEuq4xQXHvhpHbGnYgvFBcjKzuzzjc1qfby/325WQUeK7o8YHrgmZ3vdyVMOME7zI7
wPFOXBriiSNKIkcU9SaSlHJPRHZvuNXWbQ2v7dhVdgALyD60atWcvAEEr+r04VFPhj+P0jn+JHt0
1AyEKH9/91e1qEQojbIosx1MRtWcp44erKiUcWf7vL1wGEUG6NzRmD2uu0xNaxtYOrR2YId6djTC
dvowGJEBBE9hPCyRHx0QB4clmfbIhXK9rgMfCo1gsXn1KQrT8L7+fCKqvFzMlR2AgFYOs2iRwzNF
fZdkzrDXing7FNMDzsGCQhxaVzYrgTwOAaQVJOWo38HIC+/UKavTnUtnY0ZSAAibDLr3xHSrUIaa
QR5BurICESvRQ5ak+mUARhSUtVPu3NYbQ8GqpVEjkYywsFaPq9nHiE0UMbzuRCmRzlvqA84j3rEq
l71S0OZQUthOepUBz1p9p7iNk7YZPTMorKQMlBEJ3GjUxzMu8ntyZhu3Np5gtorrhQQErOHYNNKa
Ll5MM8AFG55tFiL+GEfWO3VJsq9ao6lnSnbLzlfb6EywjJwCE0Y1JKg1ZV7VSJpwpzbQsSUJrkek
7abKPYbCMe8HkTXoYA7myxjpP1PPSD5mBjBCvGCSYFo87xxnlna/oCVytIXZBZGbiaBqG9XvEDN6
dMLxy+1bb2ONfhfJiJdxj0Po7PrYkJGEJIELvYbcdLnsuBuCgwkS7dLkYXy5PdjGnUfeSfuZtZE4
abk3Xt1B9Og8F/knM8AV3Xgg9LDOyqwM6BxigDIr+fjHqH/CLOA9ZLtIc4KwvB5vFNXIEQaRGy7A
NhsNlnPu5snOrDZ29G+2EobOUpZifXicdEjrSiSMYs/mi+2J+RSJpUPun+v89gLKH7y65EhkIajT
PAICvoap4kguCiN1qArOjfYcem2EKEGyF2pvgP0Rz+IWR4SbZjYt7et1q3NnspBs1QPMipV7xXPD
lzaLKrpS6JhkfmIq5cmtq+kO97Hp37xs5qCYzOmuQR/imRaN9eDZtEOtpC4XRHeEQJ9Cy/BeSWK/
d+KlPQCKtN9bIp6DP10gmsOUM2XNl8PnrC6yzqjLzq5cPcgsiuyiCn+6bhP9l0GklAtioIaMCK+X
R6uXvEdEWQ/w8x6AyJXtdzuqi0+3p/L2sGCTTJqHthRFIvru16OYeZSliBFQWkZhz6cPEx+WriNN
AEaBSnSy5/y3keJcD6hfD6iMkLzTyXYQu1C6+1k0JbXLOP93LLPkPn6M4fpp/XAgPXOQeunJxJIp
DpCFGv/KcbqCDe54L21b1icnocZJDlmc2wqBvdvr8va48TNpq8nyMQ2VdcPPSJYa0J7jBHOS1Ye6
JxCsRrX3wQIYOx96gxLJWGgHUMTlvuIpuV4SfIs8MFzYbycRUohQz5qjVpbaQanTKQiLiko58t13
alW2R5Sa5uOQmcrBLupi5455e/D5IZgbyEouCd2a2md6ZGgwPpwAR7LhMoZoyxuzt1c82ihaMwxM
AtoBEGbeYJSiYhFtSPuarkME3R+y0iUK496v3ZrsyqpQf5mRbBS4kD1UoKFRiNS0ne+7NVXpqin7
jeDo1risMo1Je+j5B3HkmHiuxuXBUHvzj29SAn0JMga+QGqxbjGqlauV0pApSLrROYbzOF/SwilO
t/eqDNGu72tGgcSLhJAU/FjvH7VvJlg0uqS0OYAAXW26aIvz7xg7JN26BuNpzPJ7nRhgJw7fOiRS
5lyWeKV2j/xhr15aJGW7UNQmi7hUzkPXWuGpDQVW4VqxN9TWPcXtROgNxBRxklVdCk8FQ6lmvtfY
T8VxSOloaVqS4qrc8ahb5p8nMr9TNFpEIGglAed6ahpK160yjU5g63N5p/eJ8MUQuzuhw+asuN/l
qZcX8GpWgzZL4P5EZaFw3ANdk4o0PCkuST5+NqZavL+9UX5TxN7sFNmIo1RD+Lg+4Al1vxh8ICcP
UNOpLOrpEHq9DgZ5DgM9MqK7xRhoIVGJALyaTPc63pCQPipxySf0eAkUu6OmduadmhqoRuSDOHZK
8g9MRP2JTp4G5NcqL1qnVfddNvy1COgVngY2YQjz/rkoHOME6SHy0QKJjhpS7MdOA4cSpWEB0n+J
z7cnvLW+VNEIziTVR133pY26N6p5oaKiNEIPhMjCgLID48EJoP1oaHuYUvnB1gvMtSa9NekDIPV/
vW0yGoBqGLt2MHdlgc5+7x0c1vEY46lxiCKj8lvoMRc0d+3LSPwVwDzBGGBs4ufEHN1L3Q+Gr0TL
HFgLhjqiN8fDrMIkGdpc89HSH556TH8eI95H+iZue++F7nRx7WE89osEe47RfOcsXnMAAqaWvoea
8KVqQvyRcfYwWlRr7dL1GcW1ywnbrdQ667ORPpQT2gL/q7Smi5KmcYIsh0BZKUt7L1LevYUm49fb
H2fr2nq9VqvNX2l1zB6jQdR6eu03XW58sTpLe67D1DjUhm6fkZezDh6gqcPtkTcuf/BcCMl5pLwU
EeS2eXVvTVHpma2TcC0PVv3YT2ira6JtL7dH2bgdQcfxpKNnKu/IVWgFSnbKbNjNwSA6bB+FVV0S
o3ycrKnduUbeplfYcb0aabXr8txA6lxEXCNRZB0MvRixxACkrSxAjhwFy9xGVZr/sohwJ4iBZZC6
djZR4HN0dZvy6ljFdC68SqFnkO7hmbcWkWo87THZALLWhcK4jqPKrCgUZk2PQo2qFOiljfp9p1h7
mLnNobgtJIAGLO/a6DhWmiSyNOEQbGb1sfb0j7B900tbglK4vTM22h+kPK+Gkhv01QYsc9GD2bXt
QLEt58lz4ipowzJ7NOFgBZMXVt+VUvxK3anz7aGO7xOXWK8vGsevhdo89IX9UwD434mJ/h8/i/4H
OnEb1J1uKLyky3POhVGo6tnRMM08zm6p66ekVG3fhfuFLEUyzs9VvpiNH1p1++COZtUeaxwwLvZc
Aj1D56j+lnXqtFc83UgZqb7LJifwYLyk1qJBCFzx8Qc+kRnbSE/EQVVOD4vnfNe85TlWQFWpGgmM
CfMtTt8b/XQZ9PhplIjnPkvez5VyZ2vFl9LqDrOhvmsd5TAuCNDe/rxvrxeiPQp3PDywYRAHu/66
Le3HTi+tJUBQP7xD5a0/qOgA7myit2+bHIUMXfoMkyTKVtarPeSGqtUjRrYEVhvXZAPiKczCd9rQ
2gdHher5p3PiNaJkDQgJXsubCk7Vh4kFUUkPet2oA8iEAhJrq3y+PcrvsHv1fsr0A4Y7ERGVh9Wk
KBI5Sysoj7uKEoIM6Mf5wbOi4dQlHcpf+FEFud5WlwjnE79ayvGCvV19JC4Wp3kyxpOCZcApy+f0
oghhvvP6dHm0RxvsO8/rKbUX7ev/oGNooOAt7NorTK/VwhlP4FpMH8bUHrJxAxrHlqXajz6YRBCv
ZfjmpZ4jJzPtQGrs/ZyrtvTR1xmOqWqi7R5O3UExBv2s6PnyPvYKQJdeQvEjz60Ljf1d3v3bvcnP
oUglme0wvdY+HPjvTnOaenYQS2xL2+SoGOmRebZCM/dTsSD46yrJIZf6hKqw/22GYoB4LjKfyH7w
x0btgwYa6872kt/1zXenmAKUnLyTB/N6M3sKqB5BsBC0cfhISFR8tLOo/tgNiBlXqvqvnTjVJYfy
GxgLCpW3d93WmpCl0d5Dpwumzuqh1schS+00tANSxfmoJdOCWVGy5w/99rzCV0MJlHoR0SiqjNdT
7LVwbCl+02grcee1wn58LGbx2YSncUo778+RTAyHSxx4TIf8bA1RkFSNPmkcO+jj0DmFk5Ecax0l
7dtLt9HIYxg8K0xq0WSea9GvvI0NTRlpMBVZ1vvIKIkDJfevi157x5l//j7OSG40jXVvRCW60+6T
q1jHuJ++3P4hb1cXi3lkJpFCgqGGsOv16jZ6q9mRGPVgmsVfJKv6wVIgQEeecIGkFd3Ofn0bKzAc
nDG+J2V/FNauh6utAWdku9ADc1GU3qeA1PuDyOMH3S7NP24EXY+13p68qag+ZhQCQ3V6tO3hH0dH
TvM/rB+GQ6hVc/owb7uekCjDzGpskJnzDEfV7T31ZMxVeXKajpzUmfcqI1sLaEG+losIcN+UIe2r
1wtL3lkChrVgcqrOL9GreyaMLE6tpf0fZ+e1HDeSpu1b6ehzzMKbP3bmAGVYpEiJ8uYEwZbUsAmb
sFf/P8me2VWBFcSyY/dgOtStrEyk+cxrpsPzU7s0FAU8nQIJNW26D+dDlbpAUQJtL+AJpX7oUyBk
uvSxXvOifGOoS7vQVdPiEoEquW5/ousLgRxXCFJN235jVXV9g8xvfYiBAb6K6rLZ2IZqV59fm7zF
FEVgqChy5hrjx3U950laMbVFpyQ4UtY7pFi/kvFJcYj0Ruw1WIn7qQi2TsDTS5OhTXoEMHGJP9Y+
lADOU7OLC+OI0X17VeFgEpYY3Gws6OVROM/IHKG+ty77LFKbG8NPDdx8DXsneypMaB+IjWW8tEPo
gZIKIjsEuW21Q+q+rZEv5bMpVwBYXvOCdWeNiYzdtBsTurRDAOXw8pI4gVhZHWaktA2YZY1x1LOu
CLN4cvdt0pv7mMw/lJCIN1LDC/EH8GADWzVkvBwkp9TcfzloCqW3jBoy14Uh03vNRzDI1mMnzPFk
OAg2UBJa6Inv3SAyT3qjL9e22TS7tvS6XTTW5cZSP50/P4fcBxkZJeq2bp1EHWkqTW39SCXJPcyV
34PiyzF1gzZ6gG718NKzfz7c6lko9coYuILwPex8KFB6kx5H3ssjLOMPz4/0dKcS73PwlWIMcdn6
QutQUhCiZCSl93EVNNF4KIyy2bCeebpTaSXy8lBvJYOEmXb+Nf2uRGK3ChbE5rrympA8PpbAP68p
vW21mB8R8ueXC0g07AvQjwUWRAvqfKygbERMtqkf+76LrN2oT9G3pTQda9+MKP+Eg9ZF+X4sooWo
DFf1VxlA0/oYt1XS3/CvjPGh6sxEu9KivB4QJtTat/PkW18HO7Oa3VJ5yz7Bs+91k4x9iYHKAhZY
urJFpbZM/e6dqfXfnWyoP+IVlhlhVPfL52yJ2jGUbQ8lMhk0kw5FNhbFm8QfyQOEkTUG+r8ay5K3
QF8nr/qoF6MB380a7W9O13MHT6rfsn/p53fJ54GiUDdQzPXVFYKrEz1Td9CPUyfkVTulOjlqknx9
fpQLslncuaqeSceCosha/SAhOIWKhoZ8NGn0fdMxeV2WS4uAHqoI2a1Tz1oGz6F0sj1WZg0UU3+Q
90HWW9RcI2u+TTVnfJX3kXwjlzyCGQjOaisxVXfY+cZh31DyUo0V7J7W4IsF0lPR1oakojyhLe/W
yY7+h4/m8Ogv036qbG0JHc309atmKLDrjKIASG9XuM5IHWS05T4AF/qKkkj04HRtKpQ5liyuazey
xMkLJDFCJhsLbEPaHZzOQybUaur0gUbxEFzFqcMACSKyS9hZOEdCyfIhZlZgr8qQZKY0QiAIdbOz
uyo6WZIqIMxn03wNzWe5Tb3Oe6fbEw5keiPLbh95OIaFqJUl5Q61yf5gmIiV7IzICaYwq/QBdtdg
drdzVhe7DL4qTGGRlw+dU2Lu2uma8TUlQLlLKxxXTrOYqd6gMG8efLTfKyAjINV3UYYecdglrT3t
C9/ph1srEB0Zl5Wgl5LQjqQSTFn++Q31NIAAiUMABmoBRJO9hjaOep6aU5nPR2tyy1eK07q3xkS8
bqUGoEUECWTwrnzj5tOW8OzT+5KRwWdQQSRxeMK0wC2VNnBAa7519OFkAkvdW345bOzFC6OQNVq4
q/DyeahWnN9hBJm2NmYUSWSfjUjJLlgf2JP7YoAophXq7Cv2JYHf6lY2nMZDmE8ux7iS6SsXjNgu
dYX/N+by6yir0CFvoIpbbbtALmr6vWjm6hhY8Lme3xFPXxjmAuiDWIEFQ0HifMVGPx81lK9Ysbxs
wqpNrdDOy2UXc8NtJI+PloOriwIgHVhB7kyLvG2VdDRFaw3NbILrsHuKC8kkis8tWVV7U2jmwo2g
Fc1tN+lx+UrLW1jTiTXiMxPrc6WFmaX57kEutnyo62S4DXw7ia7saG4+BtS9k11ba3DfakiBaHk1
gRYG7dJj2leV5msZwZndD42RbVWRL5wodpuqJCjjBfBu5+uX5xhEzVRHj7Of+zfzKGPaOJ0i1upm
uSv9TjtoYqYinyTei98ghapjYDBWBDFrIlZRjhmOOBmfLrb1fZFBj6eErP+dURRiUIHdfFLF8wnG
4Hq9dPbnI4kQdVZHjHvNirbSi6dxoiIGkK/9B5lyPkqrtwISow0FYLaST4szyCtwisVVhQDQTgQI
zz2/7S9wLKnw0ahRVQzwguvAdFzcou3pxR4FyOdXhTSHameky+fYihDe5nCHU000HMyG8wm2VHCP
i3x95YGVDC1/KN+15dJd61U8YAWGd4M26Mi/pRWYptFsTnbbEIHX2Q9b6slH6EPlxhX0dL3U7cNt
SgUE2MK6k+x2tdfrjT0dW9sYj2Nb5rfJnLrvI2cyMfbt3Y3A+gJoRXW24BwiTInyg726Jwhuhghl
lwnNpwAEd5bGN2nSRTeTqX90Jys7IlICgQTNwxM5h9gZld3fpbX18fnvdul30LBRQbfq1FPVPN8o
zRxlrj7JEcBqWX8BtlVADqL7d1/VcfunplGUASQwivJgNeP8tjS81sMPznso7VFsSVU8vTzJ7UiL
4UGjhE9Qcf5jpiJ12BqPat70FK3W628dhOb2Yi7MF78GwIUoafBqK0S5s3pzvCzBNKpgqGEY42/D
rPX7DvjORr5xaXmpXlMPIjZQ3PLV8uKDFbiDW4xHCtwfENWJdsVAt3ZeEIyZittFOjeTN9o7zRyu
HZn9QblhCwh3IYUlVSSpIq0itgYUfb6q5ux4QzEnbOscDSWHnYTHohm/KWyrCantVTQBAus4lb3Y
yXHubqIML4cqjeVOpIO9cVOojX3+aPFrqFjR3aH7Qlp9/mvymtLHoDnDUaSu9a7u6mU/9lW8wSa8
sJPQeEdNTfU8qdavnhGj8aFHdIyiNWaDEH/cvZeL22ehrlndxoyedF0UZVEV25QkKanrupYzjlDC
iacb6GyiwWs0EOnnorbmP10zTYiY43apQhcJ5Z6Qte5Ry8d/xhSitw9wnzNyuabKbYB78SLCPrbG
T205GNoNboJZi1JCURLBwmR5W/l69c5D4edHMVTYO5UY4maDzpbB+cvdSpbWT7GaFjU4rifV7gCc
e/6l9LrUbHTDMLEBbHYg6/S/Tkgzf+9LCxs+mfhvi8gpvvlaHl/b1ejd2bVWh8g40zxKkbmu7aF9
1QrPnMMs1wMmZXgn4LcgpBM45c9fZOttpX4sZVAqNMCNFGDg/Me2da250dQ3x9EuvV2yLB5Ry7hs
RHfrZ4JR2EuImFC0Rrlu3bSPvFYJBGTNEdAYLNGeHKdI6iqM0vlbCZDk+Tk9AXuq4ajvQiwDg69Q
cOeTIhjzZaJQTcgXf3diVx6XhtDEMLT6xmqn4uQvTgemsrHe2lNin3QdU9NAZNqpc5o/snbkNTXj
7hBU8Dy6SXivxKRfB702b91zF5bfpKusML3oeNP/P/+lBQC7ZCAaPVaJm7z25ia9tYokeGtKt702
tIrmkLSiFiOKtnoHHXN+l3mVKvrPQFQyO6vN3dJV1tslsLdU0S/9NC5g6mVkF5RhVhdOOWOH7tSi
OU64tMPis5JjXsVbtg4XDgvhD6PAK6C+tC5geI2OI0xU40M9t8Vr1Nm7O2ymhl2fls5dHZXuHTK0
+SFBV3cjB32CB2WX4CSAixJ4c8Dga+ZVJEzE97A6ORaO+CTcKghjS0eHpc31/v2EQ9jrqIP/anfR
1zp3EWfOp3Hj+6+vW3QkqdnrPoV0KEVUWM4/Px7Ojjl61nAcFlzI09btbpqW0hVKGlvq4heHUo0q
pVikgNfnQyGBqqXSR2Ztyf2fXT5b13OVfnZFvcWDeLKualIuyQDJFRkB0rDnIyEVXonaE8OxifAh
1RNcebw8t967cxsfmhyllgnVvH00Fu2HXC+Xg229mEvAbyApVpFZQChvrZ8WN2a1jSHoj4sP6MJK
heSxkFuX54U1Vam3b1N91fFJXq1p5iwBvMmoh+la5uAou2hHhtS/EiT/++fvtEtDwclyWFfq6XRY
zxc16UDjeZXbAz0puMnsuLipqrm5mcYtLbz1iVRLBySUc0GxHDOE1Z5cHGsak5h+e+Lp5S7WaLP0
vpOfWlyzQ2uxuneY98ojIKEtk8wnvmFqaPSkqDTzVNA2W00SvzarHeu2P8bp3OMZZhmhU/dw6oO4
DY1kKSnUJmXzvktU8q0vV24P8Kw32vrVnAT1KTJJbjluztGyRI69ob18aKIy20h6Ln0LZcCugDYK
aqP+/NfeBi2MKAFPetRHEAkuCvVXbVwPB7DCzsZnX1/CICYUxppYgiuCNv4q6yWUn3u85ZtjIGt9
N9sERP0YbT2Yj8ofvwaXDONQF6NuquBu8HLPZ0TBE3xEXKkq+pQnh6oN6m8RwPIF3nZm3NBfb8pd
njtB/LWczdYIqWVnKZqa1hghg+ta+6TJZ4FKnpUf9CIxr8YxNmToND1MknqAwh6KqhggqlFjn4CH
4roSasIrNbi3XfpZOhFZUYbQ/32VUWimvC4dsFZZm3a7wi39H/wd+k/H7uXH2rbieJ8N3VDSVoUD
F7KbuGg6Tf/UO1ISVmROAtjUnrTsYIrWEccgchDv8Eujf+sMBta6pj4NRqgZafWq0Zb22JXC2TV8
hVvRdxgG0iuIs10Kra4OBcfhjbQHTD2eP9TrsIhlRzBVvf2K2fn0+g8ye7Qzpz4W1TDtdSuvr8Yg
xIepNlJvYyx1F60+MeEX5XuSdYBU7uoToxEyA80W9RGIa7sXgRntkfHNgdbQoq49Ldqj+bn1uj/q
f52PCkXNxXtVVYiI+1ZBRF9D8QTanTLDTgMemtpFvhduq4zHhyV44zRF0NMUHDOwvhF/jMJhq393
vAQv6WWGl5K6c/QNEZ5lPMxuOr9u+rxyruxKdsnRNlG4jdrIzWlMFUt9mNDMn6/doE3fzRB1h1BL
YHEf0kZGZlji7XCIggStNIv8fNppmTXhI0TyZ+5p08Kx94SMYUUTMfZHb4zTHKEIQ0d9nv2fh5iD
Tcth9FNrvm7zaf6u22Kgt+RW17aytZx1rLAYxu4/aBxqnOSXIah4FxxYJs/vnMf+6dnCBgRmnBIE
+HhiiSDPT2zZSF1odZdT7+BzZlpG31T0/XKfLnUuIJVUeWjqrVVyhvJEnqSsLUnFTGrflgJZqmt9
GaqfVr+k4NsolYa9EOg0zUnmeWHUDP27HujwG90YmkPQLZ082EbkGlcoXrFOYrDyETa3sm8Yy7kS
989P70nuzTXEZlFWMBYAQD7A+fSSpLdk3rfpUeKHDTlpsPtlb1tacx/NgebhFZkG9S7XEt6JAtZc
ux+mOih29QR57FD5tkGlOqr+Chn/6/v0/+Kf3CzFHFdl96//5p+/V/UM8DaRq3/81136va266k/5
3+o/+59/7fw/+teb4Wcr+/bnb3cPdffbsS9/PMi0Ktf/zdlfwUj//iX7B/lw9g+HEqDh/Lb/2c7v
fpKTysfh+M3q3/y//uFvPx//lg9z/fOfv3+veoSY+Ntiftbv//6j6x///F3lZv/161//7z97/SD4
zw5tKtufFO3++rv+8x/8fOjkP3+3rX9wh0HzgKBOoscO/f238af6E8v9h8LbqOeSOJ+mLkFHiZJt
8s/fDf8f6IhxA9LGJrzHqOT332DIPv6R+Q9lTg78DbaP8oD6/T+/6+xT/e+n+41Syz3eNLLjx5zd
fyQwSvjq0c8N0rnKZ853FL05SnKajyIopiFHXif3kE+avPplNf496q+jnN/o/LWcR3UkAV6S06Hk
cj6KKo6ZcnTsEGpz80UGxXTyymq4SQTUttCTo9gIEM5jkccBKQrRk6cAqMjAatq/xCLT4kFoXXIn
nJquxkrFw8gwHeVNXrpbIeiTFSSUfgyoCXuoAK4Jx/Mss6LUaC32TV5+68q5Jjqskw/Pr+Dq6D/O
iPYPESCeHJQk1vwFw53jxJh6J7TyoL4vvQh6uzlq7XtT05pdUlTVzwjd34TqMjz0yfB6MCZd+QUN
DQDaxlK8qCT21+8BWsX/scD0v1cbp7PSsQp6fk9mO+YQmvgC76pOdg9xb27pZlz4mmTD/D/VN/aS
sxorLnPAHOBUwo7b/03djP0HrFecfeoVmrHxhDwqdv/vE/LXxIA7Y5lB5Ee9bxXoj2k7z9VYo8+J
zcWNgejJB9eJ/UNbadWdMwzVfb44zU2iy2k3tkaUhI1uyF1aUogdNGRGhT6Ax6jMbHiVyWI+2nUk
N3BEF/YcLWo2m1JzA+OhkpVftvfMh16MXLhhI7TyEFkxVXZsdfbP77lLoyghWw9coHI5W0Upegkd
KPFRKvUad8JtaLE/5J6bbTUezzOrxwVnB3GbkZLCpl+jKNJAtKPIYxenNhIod+nj64wS4necN9tr
S8yaHyaGHRwCWDfvn5/hpVMFCk/FYFzQT3MW067HDDNHOwQPXtVhJl3vBHsT0gUJrPHGgXC3hPFg
kk65foJnR9B2pxL2IBQGd6x+Dhiov3zV2XVAxChJAPZ50tHzy8atcgq4vnCit3mdT/u688WH52d+
4UZGGBZgFMkzSJl1w0ijd1tif8q9b2jiNIrFMMlbWhtVIxeuBHXR6PvzI17YTexXCp6q+qHo1ed7
NoIr09AFcMK4RUWJdYx3A22Ov7F6QI+V5yPBNQWI81FGMzU8BGftMMAG9VAveLDSnt6SIr80FzCD
ql2uHrY1iHURg2lMAn502tXDvVEVKdoIS/OihPrxYCgqKq1duMpAgVennKa7UdSCl4XAAoJtMjrI
/Wt4rKMwdnzxxyFvp4PM20wveX3peaVRu5oUhLDeHO39KScNisiqnx9FXRirq5VOPKELG05Bs1YT
0qdWCKlLRuncnnty9HapgQZy5O6r1nxPizQlbPXvhyTYuDAvvCDUorAXYm7KpHN1lfkOcq9IozqY
dWUJHUnsF/oFdKnZllvmpuoxWk+SHiCqOsiv0ZJdTRJsuCcxLrPDIatg5bjDPrDKXaLHWLmX5k3T
9VusvAu78VHuFaQbwBqakOd73gkqX8pC2qE1W9CvO9HtOwv27/Mf79IS0txUZqBc1zS3z0cxXdEs
VGXt0CkH61RFdnLspWhfj32/VfG6tE/o/ds2XEMdCMXqEMe2GAd3xM940t34Ooh981ro/Qh32TRu
M9wycG3Oiw+tcuHWa1oYL58pnkZKiZw6E3Xw85lWlbRLV5rcIcLl2dPs4o7cWd5hBrHFtLm0Wahe
UrtU7T4kcs6HKnERxBEH40oqfG+mqHw3p2gs5u3yJ74pt37cbwFinu4VLLNIkSmwUF6n3Hs+YF9y
Q/pDhVU0laVjlkfmqzRtnMPzK3hpFPQB6BMDJFLNrfNRphxjsygq4XAZtdh7nTSPVRF5G1SMpzsS
egnccETAMGcnKz4fBaZducQQUlFzb9z3mZ4E3/tqlD/AwC5Xz0/oUd/r/FSD56drBruWsg1t2fOx
cNhumSoZDLGhp9Oh8+t+b6UUfvfgpNGqH4d+2oF7HapQOIMFEJL/WeyNZtQpMNhD+m1BHi0J3aDK
qT50AwwBEIvyT/RkioVuUkOpIjN6YYZUacXXnGozpUS3kMOxonJzN3uBle9NOYxWmGZa8wOTr8La
pYk+1JT6XHsKZWU6H6JZ2nmYYzAHByC1RXGUaer8QZVC/mnxKL5xnDL7XIHQtcO65lfze013fOUY
pf0hKR1CelkEZYfLRmR+TbQF6wKzTJ1bnA1ipug28U3k+Um+Z1t7RTgGHfjOPEZDYNdbzpTu9QJd
qY2W0IUdRfMSRAnas0pqS+2FXyLeYso81Jl1Kxw6x7wTff3Nn40th+0LG8rA1JuoA/IB1/fqlcjr
pOpALVJxHfL5VQZ1++TXiKE2oui2NhS/d7WfUCKhFoC0pDqKq/2UNaneVk5qQz8UxVXu5i7giRkZ
BjHMxabMj6oLrUfj6SOU59CTPa5eiLIw6fIXJFClV3vfx94x0jAv6uC+nbCspbBVDN0OOeZoZ7R6
MABUM+cfVtKlV/GUZ28bJ5DXzx+oFXZaBTdqJUGbYi5EZX1deOhry5YVIW5YS7O4kbWLEERkpc5J
y4LSC/Wy8O8ah90WWk6GHMfYxdPrbkCbL0QHU5oghx2cRyerJA8rvATXzsnX541H7+n9zK8E241g
Npx3SjXn267yzaorJyKWqBHmH11jTPu81pw/SfrNn+NsuK/jJOt/Pr82l7ah6keyPpCqAS+eD+ol
RYoCzszSUCW+FVlv74WeGidwlNqGRMal+VFzBZULBwZUz3rHG1lGflU6oZOQyOr+4oaYfr5t0+rn
7GSvvbHasgy8NDkIN1Sb0LeCcrLa+FYEIDuLVbmkH5tTBzjsEz5SYLT7iarzyxeSchPQT4IJCEur
hSzLviII6wjTjbq/NkbN3TmjVd9qzbJVeb40LUZQvksU5zhr59/M57WjckzIskhjPHlCZ3cUZG6o
yPydSbEXKf9yfkBJno80LtCp54E8yqawfqx4V2VI5zI7ViSnW+pQl65dWnoUuBysM5jY+WAJdW2n
jLiQRq/O7+bJXo4kzO4fz3+nC6Og80A+RQeG+Hyd6BixMAaj43pKGkO8ydu8wlS7E39jMia4c6hr
SLPTTlWH4Zc3JNDHjG4L22GirHFdJqZ166aTfnr5ZIhKCEpUsR7Z8fNRuMiogCmLYkd2w9spMGfo
ZIG5cXCf5u8kayi7AkpTmH1rNRdn1JFNKDSHVo7Fo2hjN2709/THbiuNUsrzU7qwuf8iY1Oo5vVY
82uzpZ+hLDMYD4z1xag8/xjoCe3dxHx5ZQtsAsk7wtW+TSNwdSFNNjDybHTpOeFVc9stj0YW3bCR
7l5YPUAYNgmaEtbgJJ1/I6czYpDZ5DJ+oXsnX2v760lM9vtG+mIHYs7cKJauwB+Prx0VNJdWI2xn
MtHVOzIFnTezWtSZ4DamO6/Mzc/IicobjYL026U2lh9pvhjvjTmvXORiegTf+H1Xz3/HS9MGxk0p
AQonAP/V1lwsd4qwcXbCJq2XU5OZ9cHLNPOTlEmGGZIcN47CpfG4OZDb4ThYqIWdL7PgjETYLNuU
fHApbGnkH4MxST7KJVpCLmzt7fPzu7BP6YiAa4H6Djp23cxtBwCFaJ9TJ9YwVoY2beyNIXYPlNq+
/I2RqJ5xnSi7mTVBO81sHZOviVBZT8zdCE0QefihfFX0w5ag6aVJoRpATYutqu7h80WMUVwyYpsz
3ej2fWeV3idoYssdEtVbXRr1+VdRIg8XPtz0lgiz15e9kyCwY0aM1JpDfs+r8N73tHlf2C1NmsRz
sdXVW5SyBuKz55fzwgNAiYsal6ryI665OvWtnMac5ooTKt/ej6xBFJpFsmxsjwvbEb8mniyl0kKr
ZrWSlDQCX0NvBzvkqQh9bfniNUS/sZH8hOf28gua+gWXJQUEYK/rGkZjLSRmJnemG2c1b0Gg75wk
j3dzpo8HhMnERoXr0hLSaVGdRFpe9ro/BPkc23t6xqAGmukdvN7iauyTrRN9aRSPxws6IbJ19vpx
I9gqarNk3xdL8jHHvugwZpu5wcVBTNypaKZBf1pLP4koqromIg+tEIu9c+veed0Czjo8v+cunSuq
/lRXmY335KUpK6sx8L5xlEeSf4XtsH0zNXa2r4xsS5fj4oS4BAE/ewoFaJ4f4cSWLrEZAT1W8xmp
8hTcZr3mbJSL1SFZH1+ieGo7dOOosa5u27b1c+JadsCUVukpbp344AOOOw7WslyPTeXsPa2+bfWR
TVi5mxWSC6MrjBpoaTREafaezzFOjTnu9YEjDCLpU1F38UPaB+abMsAl9qVf7hGLT/VKQRifJC16
1gOE6xzCxcGfd52WDu+Tqi+uJmuIN17Mp1ciQ9F+x8kDuRjmdj6rsTETxCoWKtbolyS70XJQRmwa
5yFFJ1KCN6ZY7oONpWV4fH6SF0Z+pKxxypT/yCMV5JdgFVWfxdVwQAgh90ZXOUnwexA+/kdyUExG
kspKD0R76X6ZTbo4z4/99GiQEBKA0aahi06P6HzWQVlk8GIptsjUTHcqMTvJPIuBxsLhfX6op0cj
ACIKmI+MEBGCtUZHFKEiXAFppMzae/d5OcrrSA4vf1+UZh2AAAq6nPn1tUWRtc6mggnZcxzsnNlB
sBeHm/2L5wIJnFYpQQFn/bHZ+Msn86tk5mImHDcLTZ7cRiyhJYV+eH6UCx8H5I7CEhPmqGfs/OPg
ySkso/atMBILsjByCMIACPGu6+zl+vmh1IN4fqMEKLwCo6LypgoSqxtlTsxRjNTJYZd06Ye4x75q
TmT/EI+d/pY7OjkMCcbHzw96YUcoxRaK4SaNGi7n8/lFsYd4YjtR5Iyj+Ns0L2DRkBD442+MoiAp
CmIPSnl1XRkzUClcstgRpNHHbpntPU2h+eU7gmCGK5n0iZxvPUpdubmWSUZpyyw68NkITUWxbIxy
aUdQtyQ1U51VejPnK9axPEkuTSukbbIcKFsuO+Boyw4485bXx4WyHbchJVj8qCjeuWtW60jXbJ4p
lIUYUjQYJ1d6edC8vO9CygjG9cQL8DUdbffQGVq7H0dT/CBVDXBonez2qtCS4uC2zvgu60pzPzqz
/eI6sbqtIYIBBlDSeKv+RutWsz0RL4fW2IuTXXk6vyTdurWeRpKMwnmg4EO7lMU8X/G4jaI0yDmD
sRe7n0GLlzc5hsTVrtAB0fJAphuf+MKhUGh6UzVUqJqtS4IQd4K4bvjEdezqd2NhLcfEyeaNhsql
UQiGVEGBrA2k+fm0TE1KkI8uevOesD7yM770Ub918i5gLtRFDJqd3jY1rEe4+y/X5MSWmR2puhhV
bd+JzHev3aWs8WuWoEm9NC4/izyvd63A3z3X4+LHkic92iZobN4BgRUbt9yF40OlQSHFqD1R4l1t
mbkFxo+cEx+T5PKdLbz0qnIb+d6Wy5Y554WheHyo3anrAC+M1Um1Cy/WW1OR84RM3ghEh25dbGuO
IzoqGwfh0lBKi9JTbpOkVKuhrMor/2rBNZXf/OG7ZXc1Z1GzH4YifRlgW1U3CPwUpwyNEd2mzHG+
b/pRmyOAMFQ3DPxWmmXKXieaF+zTwdWACqdbDdoL+5SeqcLAQu8lLVx9scAmA/ENYVOVj5wDfmrp
ydXnLTWO9QqyZg4JN4IVFC+os65mNUqnkV7LKHNPI6iRibvX/Tj9kBXaSzGElqLlEOlR7udT4S18
voDuTNuvywsa3nTtdlquZ4epQ2Lz+TdvpSjL5mYYSsE6YRYuRmBwzocBILoM+cAwfh6HjnCuciis
gLP3y2Tt+tY7LIG5m/I6C53MOAZ29HFBamWJAcab/wYNn2GGf4WEPl1dfgtPPFV5vMbR7jv/LWYx
D4vu0bx1ygK1/9gGiT5IH0kBANnPz3u9XRRGjvUFswQqAx74+kO6pcSWGUSGL+rsJnCT7lVnFlut
/Euj0Gug0frYYbdXE7KKohEpRz9sOnf6Zjhz97mxyy8vngpbEkogwoAc7vWqzej61n2n23jPeSia
52a3s530pWELpTo4ojRpyL4pPK3l9t16lOU0smC55TcHTODnV04Z5FufxV4/o2ocpe9AZsXlS393
tQe6QYw0ta1Q2UJ8r0A0fhuEV3xb3MoT4WJ69Z+yDqaPeR0FD9ZoNA9WWmX0xeBFpFhWZbayURLw
mZvKm++58JzmpI+Fd1MMOLt+QHm2zhHjrb32Ko2Edh0v6BCcvLSW970xeNMu7egHXRMDl7dlmQna
89NgfZ+xE1uQ7pu1UzlUFraJy2z1u5Kj0lEc080OSgVyAvvWHJvbxBmbOmzcRH61WsjuB1FMfXyq
x6Fud7wh/qloO+2h6wN0W4dBZPZuMt3UOZZ6kceJMtyd45Mfabq7qwhK4zdT0Oevi9mbPw22UfU7
6VTOm4SD2x2LvEQWshDtUoeQOpb2WsfxLAqnSojPleyT9/6cIpYXuEt6J9rG+gCT1HioR9PuQg+F
ghFlJ0OIq4nQJTr4ziTvCAjyb6MvkS+Ik8k2jm0wGcFdk0Xce0lqVtk1ZInC3LVEdvEVUhJ2fbT8
CRGXHK7JAl+oLsVeIlrk72tIRsOVCdwq/pg0I4q6rVsLD+TkUMAXppG/B48vYCM1fZWFtaa1kMXc
Znyo9dr4ZM1jg2NwEgW4H5Zl8MF2Jre7Trpq+Z5YLpC7LoDyv+N6a986SZHf20NbF+jhTuILYQtq
vbCjqmg3t47thjKvvWbnpO2oY5dQNHemZtmfTOgOVTg5bv5J53+zz+XgnjotN1uw4n4DP1JmA+SJ
IOL6z0A1Y6wglpzAYAGGHZbVOHZYJNeNhpCa6f4RZaX5aYjStjrFfcm/MXjVNBMjO82PMm6T6A5k
FYbLwtKsD7Ge6xMErCz67DXzEJ08o07eeUPv39dRbl1ncx9cp4nd3ugztqMWsDn4YZb1bdYi9xMl
/M6FTePBHYO3Mra7aLEyWkBpMzbwwwbM3ICliemqo7LxQ5+8PN3XYpzY7L6fQiwTrfYHb1v+Jdcj
2CJZ3xT9zgfyMe2CIBnftc6w1PumJuIMO69pxA3Vs3gOXUOVx8h+cz2c48H7NHQVQnAL//33YZgK
cbXgfnBbBn7bhY1ErL3Q6yIK2XqZIp+1RqCc36cfciq8P0YJsueQoXHVHq06Sz5PFBtK6K9ude8C
tPGxDqxaK5yNyY/KsCjRjoIDVvfJgXbFctv6qZjegKNwH5IW6b39GJROg06SK+UBQygQDnZT+u5t
ZiJ98sbpWsv64BTGggCJP8cchqaQ8a60M2HtCzcY21Bzc698C06i+5qoFtUV1InUBI/jDNHXzOp0
cZcuyTjsBq3Nv7RI7+DBMTXOsiubdP5cdHNTQXTKq8z/1izacjSCdKpukVXIx1MN8rCkW9cNX9tk
SSo2B3ZLOynRZtjlTp10YTcN7ZceBt67GN8O6ICsxTXeX34KqK/z05va6c1lL43Yc0OBeSVcI2QU
2OVFMRF8QfYY91hfpX5olq0ERLEM0XDrIOZonLK0L2+rphVtOMiMj7cU9jchXP0993/3rZaCbolv
Nc4JfF+t4Et1/bUe5i44WprbBAcrwQeNtKrN210cjPJNBhVeOWh3ZRwCHeUPHYgdn5I0j+8HSGky
nKW59PhkFFFB3dufJd43rfNnEVTH2PaKByO14/s8ahwTiW29mq+iqWBNYj0r4fuRHsBcwvZo2jeL
X8UIDU1NdEAM2nojRWOae1ksY4UIECJP4ZLOwbiXgH3jk/A6OE2HSda9eU1dtICzuOCj/GFuo+Ft
bPQ5pJOk9f8/e+exJDeSZut3mT1o0GILICJSKzKZSW5gTArA4ZDu0E8/H6Kqe5qsmiqrxV1cs9lS
hEAA7n7Of4T7sXenNYxLb7A+Z/jJPquRpeBqtLzF+eL7DSeqyylzGHV2YZTdrjy/czI3yv5kWNPU
sP4LO6CJGDPCQa+efIBP497sHaUFdWSGz8W2wjqL+6jSjyKgzB6RhRzDk61BN/QHRLj4yQpcKVfd
pi31Jo6jSWuZ/XLol8a9M0TWfRBbsLvtENF4V34xTt+RcFHXuPtM38t1Qa3xMjZVX1z2g3Kf6zrt
OuVfjaZT/1hz1a1xVnjblZTTTDUbyaJTvA+aCLq2Qz0mI3i+iTsLc14cZWYoksmx5BV977R29o0d
XnoD9dppY/bm53ljFcBYt4ZvFGXtN5O1VN876mppfvcWezlqyO6NVcZF2Svaaf1iRG3xXHntUMez
Q9/xIeeBgguvKqGSbetIeR9qGu0OSI+Dp00wNQ9Gy8kJ5WqzK8cwpUzIQ+Czu3m5RgfSNLo3QcrL
eArR4jSp7/ZgDwraxCVe/rk4On2tIWfdYoKajTaKCBYjqpd4XjJ56mcpHgdLzNuBLUyN8RCu3sUU
9dF7GhXqnB+SnpAYu+7mpVbOknFwWfIeu0VYbVLIsXMTDgVkk+RRsE00hFnGtVy6ySACvx+rC68k
qQLX5uImpuz7u7Fa1N04BG6RuMWWHUx08FHSt9p/4EbflqRp2OC/Wk5RZIkLiz/drQsqv1u9yDa7
3zJr3jPQxyz44VaeYRxHuiXNewtZbHnQWEzcz0vlD9WJ2zoY7s3RPVuJuUtvbb8obVTwfuE/CVez
9gnfH1da3DLXf9U2bs2DOxpjf7IVIVvI2TevvDUqe7Weomj2SMKXWWFfAnna8bLYgqo7WoWgBjUr
dT4nRlTNXxR9Q+P9SqrlU7dlWbbGS1244UVb4SU+ZEHGrQoi9ppPpD07P/76QPwHGEHaFImoCOAR
dux6sp+PkI6UmuV8xcewzu2hsLErSzeX94E/5w9//Va/zlc4re7DlR20IPxn8vDzWxmOhW7E2X3V
qEzZl3w/9ZXDve4OEUlffjZeiVzbl5qSo4Mm2/Tw1+//p18V0QIE3y6E/FVDMEuzkEWtgTEEJx77
wXOe+8xZ0rBS/d+MPf6AZfiqTOOB9PSkEaD1C5YpZNPaa4gsuc0YABuWu576blj+IUXBBQ1hm0zM
P4xXELv9ckF9s8mCmZ3L1q08lAGnr3EkbrQbzL8r0fyT3w49584XIGNi2vALG7KZIe2cG/LdSrp7
WJKDONYTYo3DwnfuWMjEsdy64nYsg+5q9rLw61//dn92QXd/OaUKYB3iFX/+qn1pBA1HOCTlYdaf
1jXrDrPHGPWv3+XP7hBsL7AWWIeQIP2C77ux3kBSsxsbqu0O+Pz1wQ04WKxzFv3jOwRynmEGEwik
VH+AiGpwR6maEGmHiMoD7Vjjra+98Ptff6E/Xrb9XfYE3118iS7o58tGkDYnGBinmHLsNrancEnn
pRz+5rL9kRehFgZ1N9XEBCnuJPrPbyME4ZBBztsYuprvwd/BodzTdlBAd0aqdBfeLZo2+2idlju/
toxDu0ppkJpbzpehniaI5lwwXo2avxmG7I/Af05gHD4ZLDuiCIZxPCG/PCL12muysFDQuJtvfskn
zziabMDHMeOIHuJRo5JoLP5OCPJnl53GXqg1VNBIMn6ht7NoHVu21H2ls5pE1y2H+KVw/mY9+9N3
wXPHSI5Zv//rIGuR4zywcrrx2NThUdfzi2kScfHXd9AfKQa8qRjB8FDjOuLr/PLT6k2Euc/+gH4/
iovBGl+bVpsxrUjBY1v/q97g/4UXvvvevMc1/n3ADP//gwOeacBfOODx8RPp/JMDnv/wuwM+eMd2
gswY4pEjM9FA/3bA2+8QfRLzz8wBuy1D5/9xwLvvoHgZMmDtgIDBMfVvB7zzjp2YeQiLOQQijL3z
TyzwvwVB/udTto+fz+vYboRkV+KD/6cwtKzWxRz8pYhzibjxaiIb5cHuvN7gtrFzdaXwiI5oBZvW
r2NpOoUZ0Pq6GZ+0UmBdVbq2eu0Ji1ZJE/m5XSSgeVtd408uPzlzNBVXxeIUrBCc1WGRKw55B6vo
/PBy6MtKXKmxzfK4qEvLPaFLzD4FXpc9wHmQWWFLaXWp4a39BCVm1d+GrpGfZS2tINFSq/xUgmrf
w0P0ayoUPHMiGyLeUz/sgiGpllk8Or0zPGQ5pfKx53NMP5meytuEF/GKeOvnTqbl0KlrOxpy76pc
OejFFaMK79Q3Xmc9a1HO3SW7GDtmtUYVYwTZ5PmlaoeI4F5X5RSe12YOajD7yLxv3NVQp9oL+vwo
s6ZYIJHBGokfqCYqY0aDOChZU1jz78uWASnQIDSFn+isX+eOdENEoDHLg9KHzt/Moktp/y3Kg9eq
zp9j/Io7KlwIiYnHdZT59j4oSWH7MElI5+2SeJVCh2+2KZZlvG4INDDHxynQRZUlPdPSMrobZ9PX
M6n29Q6laM5px/pymRZPQ2iJ0cXt9rRRwSJH4JBJ2TclzI0C+08436NEEzJp4VJQEWV4ba3Hg2+1
cnfP9k533XkMeK7FWMnPaIzakqbioOjDh3ktKIDdFvI5YjMilvF9vsd0HNySM2UMfLKap7bvHXnr
QDrJU1BNM6E/VamMFHJtK/ATjSCtEFe6HxPwiKjHAYLal9sQQnokmZy7IGnnPhIXq2ePl7qhUDEd
hyza4rJpqbpSJeFqB5cRO3Wqaw6Fio3OdK7stTDb23adQWKLEM2HqKk1kUaWHB7yaeJ/Wg73XLzJ
wE3Jgg70aci38KHQerFSDUNlxz4vdcMvVN4LTzbdRTRCPsIii+U1oGgCEIvvaL9vfUJtjr65lMsl
LFJmg0tGcoSo0OxnJGXTap8Wb0DB5JbCAb6Rwd4wLlaL/ZkpZS/TUDQ6jFtnGvvraLGnMl5D9KZ5
bGV5px6tSAVPkdXN4mKZTCTf/W/IZFKmsp4NVZr1yT4DGbA1oEaeAU5e7WAni6qpGqH9dizkrYGe
y1icAZOJbLjJE+eMqsrBDYtX5ilgrvWMv4YzFhu23OxE7J2hmhiIZRHJ8BuSO6M674zwCuocsqT9
DfmdUWCfFwDCnta/xNlh4kivNOW9PhZLa4eRRm+R7IpQPnzEagzOrM6Y0yVB6Lo4I9H5jEqF3BFq
f0ar3g5c7TOGNQmF8dIwJ90DbfWOcwPouvfjDn6jMw4ez5gY91HxmC+OPPGuYGZ9xs/jGUu7Z1zt
j+5UHM0dblNqAPKWkvFiWs47Iif2qHvzzjhdZDtu3cyIVG+jNKKr8Izq8exNj6QXBU9FKQofXokH
HxqBsP3EbSXMAP080j3UZ8YgaMP8udxpBE0WhTxQ6wHimoW2lmN/Zh2UFBVxLjsXIXdaYjkzFO1O
Vvhn3qK3svDSPbMZ805sZGeOA/EffMd05j6GdenHJNNFaB/aMz9SnbkS4LN5xfgLBoUnpP5BeWd1
rXaOZTrTLeZWZ0X7IqN+fu+fKZnViqbvnMwhaoSj6TqgSxf+pljdu+5M6lBKAcHDLIPgnmXnffwl
ZDOwRxNKnJZgHZ6KM03E7FQ9bhimMzDKAJGkzqQSOxkEk2TNe2jOtJOzkYOa5PZOR7lVZH3Cx72w
Trjj+qi8LjcOTBcyt0zyzh7D+9XgSe7jqsrIjCDEOQ/jzdfR0CZdZC7ekgbS4SdQOLQ7Istql50u
9OfopaMdp4uzgcUrDmxjaWJrCKExS7RHy5T0c1RXsVuoAtrP8P1HUdJe6Rxdv8L0KE1vCwleL80X
ZSCOuiK2VRBiaw82zq4orIMkalzrm20q8iyY8evmqmNUgCUJm1SXElnbVwd3QBqEAdGxvjXa3BSk
RTQGMdwLmUPxKkU2HJ2lUkRwGE123cmNzPy5DkeR0ofm3PZ2U8g11p3bTgejp74CIbxyxuc5csf3
2Yasi+FI1T/wCPBd0UjDWEbKmC5JWuZrR47V0qXGvQHtW7SsNboeAa52Ho3X/rgRNg+o7D35oylE
EF5yb3RbXHOul3G3VNP+IVdFKA00e9MkKNWqj4HUq46nsRjzD0bhGd2dKQaXtFVtllxdGinqNpWZ
R0Eh6fpKhvD1ITkKKTKi0jx2xZDbBx12S53osjPMVJcs0wl5DtBq1Yy8H8tBpqDEOfuuyWZW64Pk
4kmC5wyRx0Y2WFniTVEhDxJT9Rf+3foxmIboaS0NUv/talk/zOYU3M26Ck1I6b5/9azZhkpclsC5
2mY7pEVRzdEPQ5dbnlI919xhthHvo9UdHmwKVMO4yaPtJRoy9zMfdfpUGmq7hShuIWKV6B4rv1Af
nKnbctJGQQbH2mV7jEeB73q/xYjtasCAfOqijXwyagX6kSLSkYg1GJWjjNPOpFFHeavjaqnd4jDX
y3aTUbFMN0hT5xfsqMOcbP4kj77o8/pU+PgvGr4K1kcp1ZPhLfOYCDLCbiImQbBJodd+1OGs7ujv
tUn8gKt8CstOf5u19p6kZDpE/3Zn5Yc1RFsR+xl60WQojOxEpTYlX1MzN6etnufgEpzljfwineXH
YvHq5mg6VfvsmaK7MhSZGKmt5+7bsBUe89BiUa+c0Bh0NVHhfGWBXdiKSUyTCKkkJetmmKn7Iuia
IoE4pjmc+6SqYyvKjC7hbpovBowmdTIDdG5Wp7M5cIad+dXvC4DrJGYVxcqLjDyGPTPLuO795gPT
fqe5Xuq8DFCohJx5mqYdHKJOiGA9RUW4GuCoyf9kWpIB2uq0fnNT8IB28RqpksXeGFUR14PldofN
lFaTogrLw1QHjM+oGWf4MTINei0dq+dl62Jl0dt8CF6TA4yGUR3rMZ0wPAzJGGzGNzWGwoxLd5/r
oZ3wKS8UGFXSutFovPxhDZ/3958PesmwTcaVQwIcdtCGas24y3DEsmP0oxPPdJRGrHFOb120+bzU
RwktiuWesUY62IvTkYm97N0ubW3cjkGrrJPBaVCc/GjjbN4xJtdpXozmxUIyhk5bXdPZXqksPNYE
mz7Nmavz04r122TGxvSO1EDGH3sDYzl631u+kvl+3mu9O6awtN7umUxRnLlEtp0YCoMjyH3azKdd
chZ8UNqNREoQjL7JSIg0knoYukdjsGgzqYJZvUR9hf37JCKCIo/rZihWZBG0hhfF/tyJ5baf7a6i
z6bJOACukkd+iNmzN+8owz56VPST3+eq4R4RFEA+ZZQWtByoOmuJG1hQMzY5RjL6ttGbsrKbrspY
/ilCjXry/VK31uTI5lO3fgzzSnTXjaTx91AXMw2Tfu1rYroZtn8hlmzl9lgr4nVEmFUnG6+Hn0oy
J2lFqlX+O5vzfwj8v3bhyv+OwE9f6refAfj+738D4IblvAN9u7uMiR0TQwp/9VsGnWH57+CWyF6C
J+HvcMj8DwR33mExhDjFwbUj7l2X9K8QOuediRd/9zgyKWIg6/0TCE5RxU9E1276hE2EyYNhJ2Qf
F8vPELwDQ6wM/x7tRYD/DKaFnxtg+KODHkTEvVdmTXfvWpynPwRTRKLwovvoAwh1/rZ1FVtobobl
1daF9S5wCKsXZzVhC42ujC4rosBfmM7b5snpTTeNCrE94YAAXJuMZQvCpY3AuOlx7ZYX8zqK5xEG
+rOyqOs6bdyvw9FTme5vhVGY6AjqKqeSj+TYIW5MzrIyozJw6fvwcyRCenEmkTOKFwHRknGIBdki
T2Dz68QVcw0GrtE4wGViaI/RObgHP+IZSUJlKCdZxwl13hpGVcbYhiHukZdkU+x6x2SW1UO4hq2Z
fdVbhfl9tmUQxVvpFvkhb6w2S0tn3OXgzOsRMrhrE/trT+S09gdGsFk+I5vxpJ56GiJw9CbDNJXo
d+UyfejMwb0bWHQRMPUcheJ2nNyI9u6IE53yFGeY2uoXGnmH3igvHbdYD4a5z3SdIapfZDkEkLO1
27/AJpBLYUW9IQ7+sjRT0qlSWIets6smdYh1J1QlVMGdMFgeY5vjQRebM3WqF2tQSjtZZ7StSR4q
udAbjfooySaEaZO72d88q3BzpGmcp9KcqDYahJyWEyaCi5Ik4G6G8/Yqac9MIM0gT3o5om8LF2P7
MOCbNq2PlOAJ9p5OkpU3bZ4cLiyFiiVW/oSaYQ7G6qaay2U4BhmpZMmISK0+VDWmqkmYdKsQXFOh
TeDQy2Ek2sKDbgd2fVlaxJkyGaLg5fwY/9+C9l8hdPZfLWhvP2dw7v/8t/XMct/tpU47qUtUGoVi
/17OwndwgqxkrEksTUxCWLJ+j9QkNpPsVNjEPfcGHhKq8ffFzHDe4QmnHW8P2bLxbiAb/weZmjun
/J90IqFgLI07pQjzwlzrF/rcrcKg10ieCtWXj27b6rQToKlF287fmAx/fqcQXS/sEIk0RJVAbpNE
9vOqOXSMzOsVj5DVYSruG3Rg08bAt8j+rin15/X593diD8CkyYWCev35nUIBYbFwMrWLPkvt0mVN
WNYl/Y/f9+G3S/S/a0LPb7JnaKI7ZE5GYsMvU7LcC1WvWNE8EfQXGF/ze72yBIakl/ydZBmP7k+/
Em92jmBmGMeAExXxr6OVzOnAXN6ePkY+CQ/u0Ge3ERJOifCiCrsUzBXBCG/aP1T55IzXlA1lCJvE
5kzxmPl1k2zTMthp1+S6J6976CuAvUKtFcmh3d5HozCdQ7Y6TJJIwqfQMCcI9V7Ojq1Og+nkX2Em
ovwALgBtGm3QvkRetmJAn5fGgu+Z+Us77/0fotlQPWq8BdPRaSfvh9iEESS8hFs+rnXPG1vCsL65
xiKgzBwbuGTMM+oc2VVRSANP4IMKbEKm7kwiUNnfJl7b4UwIzLXqaYoVeqGvAckrVTLZGVTcIqMK
JlkG66dFm9Nrod2A2L4y44Cvqqlka2tIRomHwKmvpsLracEMTP2dxOc6O1Tmsr5NWba8LHNd/0De
4d3SSjMLNGvFSGVHSE2pzO2cLGqKII0k0sJ7DevW7RLy7I03PfbBc+bW8jkbPKVi4WYWsqaRYzTa
VzJRXsOyrGwy/4t6eK1DFAhohLjSTSi7z8zPmydb5VUe28Nc3tSGFcpkdgPMRANsx6tij3hrtBBv
PDXjl2KNvDIutxZuJmtt+lERU+kvgcU+m2wWv4xp5ALaJId+QiW1EvNsD/38abehe6caDKWTLXDC
TwAo5852NAdslU8lF9MZ+BD9JF8WO1xJs5HL/dbNRUviySDfN6Oy+4SAU/ejNS2GEVvj2r+JKBpe
lqyaP/bSyMKYtG/xFRpBv9eEI1VHex3mWyVnNIbL4ldmLLd8uQmjxc9Ti+ZzHRfdYn436RL6OqG/
KuER8VzF5qRy+ECbxsLRbbTBxh5O8kQXgHXVk4iMAGgQxk1lV5mZSNF0VrIA2okcrL3mcTAJfE2q
TTlZOqrVDmKrzZsJBLfV2yNR5PlDU1vTZzkHxRv8ch48hYRJv44+yicUgTvpwREmLBL6seYh7kdz
tvhzu90OUy8hb6dB0eqylFb3VffaYewogvGVDLF2jO1gBgi3QzMnaG2rDbS99AX3X0uZqFka8s7Y
zF2yMPhg02rZ6qfGCYubDBrVRtnouW3shMiuSDeS6+epFFDfFW5KhxAhT1bAxYqnrOIdqwM+hu6b
VWiTgA2FoCduRmN20wLa/1lxmnuWLPtRqky/+Da6FfH0hS6CT7XT+4+2YqqbtFWA15cPIyFKVKQe
TdTJ9jVGCQbyg7Rkd6joUuRO6xiBpd1Gv0RMXY33SeNo/Rpqv35Yu7Fs05VM7j6OdG4g4SzNACQc
ObUNDZ0VKt7aZXqFYmgHzi6m/rpwAz05pf0KkcmvJYdxvoMsXb+Hk+BOGntGBAkhEGSTRTILD3Aw
zZhCDQDbUC6ORtpni/tRsWR+Vhme8tgbnblPWXBUfRn5WfNF1GtuxNp3Mu6ofFUlTZuacZKTOQ2y
7KIriZQiR9zlJO6st23dD3xNqj/v+X/1s2OU/APLLJd6X9OWOs3zwvmxWdwqS0RZXRy1vu7TRWSG
EzdVVOiDqFawweZV1cFmIP6U8wXkkWnPloQdEYu+qugkciE1Aw677pyh9m3L5eh4wuuSZm9/PE3a
K5dkKm1njn3o1WsGi/MniwHXkli14DNxpJ+RHHaDzWJWtfLByyzDvbBJjT9EojNDGNYlR1/rqfoK
0aXZ4mGyVJcKIDRR0zAz5FeyPgcZUzGnv1zHUDmHiYJBUMm8mFFsrb33oKaa9OZsU+Kry90qIFRH
0H5VhFWdlnJ0pgSOYqzjYoyKT1WH3flqabz8OyZrD/0cNcwPblWXU5qX+PGTkCzi96PvAvdRSvXr
YTdVuReyiajEdZY2EtBa68Ah1Zr014x44oJAytGpU6fqWHw1vMJF1OR2FIu5EX2KYN59adyGklEd
BFNaCMP8PmZtjxmGZpua47Z/4YRrQWhvYFM/5m6Dc2FsdF9LtwlRt1l+cTOpgpgnJ3Ov19GrPpiy
it6M3lOfrXBBSO8aOtfprIb81qtDfTc4ZueQ8QgpSFS96B0CEwoB06kq8WwEnfk2t2J5cq1Z1Qm7
uyFPraZFvYboahN3tdXXTs7WS15MwIJhNrIS4NCXZdwj5pYk+Ab9m8nadqjG0GnS0c7atwa572Or
TAdCQ1kPbAvBne4wySfGYh9tIyAujddf4XqLiaQPKhDUhQxnmPTZ3+/zXLHJ9KXXdDx/jf6Q6bp4
impvoUuXkfg3yZDCT6yu8q00UPbGthuwfsWu1akrQ5BXmuQ+YTegnn0yoOwhXJLBKtTlwM331nM1
BtT8ZMzGkxNsF4EtfBHXuYLUjrR3v1iNgKrEFIJwlxJkIjSi/j3y7OCL6HsdIA+f5tvO9aFvDNce
PCzDZX3J3qtPNTi8QUZabi/cm9aXFmrHYDxpsYGU4yqHk2NRkHEwm7rq4rArh0/bKnOZrqtgBRBq
guVpIne5D9zBrW/ILNvYU+wVi0PXR/0nSnN4TIOtrR5X0h5+FKbT3Y1sFNxHPH15Ek25+GwP+/NR
us7oQ6fmNELS/NK8IIkRn/1SFyzsCF8u3C73jsKpM50ClZmFLYQw0godTewO2JT9Z3zJ7pCYTTAi
9IJ7ZhyrlrE70hZj1zFRZ3yvmdNkFDOkUzcrhbekNRqYSliJyBDjmuKAHORhGraosOIc3vuxQboq
HxHdVNO1tvoehX6fe+6jHfQzAmxb89sxlNHgTi+vVnJ0vP5twmBVGRvp5GGoLHbpjYq9FMgpCA03
7VBeE6I6+5cKWwWOBcrLnMMwi+mhzG27PY0Y/43rZYWVj5c5oN467PNtjolWVh86wbkTcg0iBTCP
lWWgT7OA5wzVRdfYi8ScQppeTIAbinM17sQdYtzlrTFm209X9H5X5Ef2ZTwX+KISV46Fc++UPHFs
JIb9aGt7yI9Ep60KTXpQ2g+D7XMm0v3K3mVudsiM1wymoxgY1KdljsLvDi66WlPqRTjYjYvlV3dQ
yssXVba9vReF+FUqDSco0rIMp2/KdpEuMdhaQuSTDtLTwkX9wCa/f+ZxzcOeG2vyCzRYCLLdpdXf
dusx9IXf4veRuWHRYqqozYlzrfScqMicusTQvq+TZWANRk9uXlJGjw25noMqRHvvdf3jtixa3w6T
U5IorjMnQqdtThfVVBd7roLRTTKtJjSYhKr5zlsAgR4cbCYvtCtWka0hCjyC4e/FUNnHMSKk+bJe
J8mDUfjsQJsYmisnKhdDHeRoDvVR4BW2WHLsyaWuMB+yLtV51IxJgHa0TlvOFP4Xq+D4T/M6IIR9
mYpl/013AcMscndCtoMpl5F7C/1j8Lmyqnu1MqLJD6vJSO1jNrdL90UwcesfSF7tg4fOdhkemXSu
wuYIXOjf/4+SGNa9tmOP8v4LSqL40vykcdr/+e+UxDtUTLCosA/EWWCEhcH8nWF13tmcHGjKwYoL
KXAO3f1XzYf1DoddCCMBLYHcdq+g+p2UcN8hceJZ3LPSPQiL6B8xrPiJfsK7zC4dYscIMkEmzScl
tOpnBM9KMVGh+IV+SQrLis4kmNBvfZvMWUcYz6q3jRsofTOgxGrpsoQJ67Qx1um9HPa+7S7rwvEw
WPRBuSY8/s4nm2yD8kIVcH5X1qZKIykLH1MDAEYO6cCm7Dxkde9NVwTERkgiQG1MsZxBlM21Lqlt
vFlzqh3jpseacJ1NdoVTyR+HVBQtCvkx6ng1pylL87Iiv3K6cnKPh5s/GT6wMVuPBbPgIdWD+Z31
qctvjHUYrSTrl6I8Ea3bw0o6I4cTXI7DNSRCJy82xnfel2rdVvNuI9C6uwijydCkNHV1x0TeGduk
tK3pR6jMgI6fUkzmJd1b2rkYMy5MGrQODEXtVb68ZG0tMKwW1ZQGkXJPXTBNlLJuAWVbjGeoCmD3
akD4Fac0HBYjEBLI699Acjs6xlbkfW+sxrjGz+HbscFp2WcvKXsUTubmPYNWXJwt2uquWr8vI7bg
KWovPNkv5oGZcY9TUtRfzNKeqiQMe/+UZwbFUV6+1k/RNm/gZo7P+KYKVz47pVV+d/M6b1MDLd8t
59n6MQi6EfZ1w0WIoc0r1M2y5Qbds82afQcs9EZCX7rxzJy4yHm1kCLtaMbEzlWqAu9UtL3wEjPK
1MnwLWkdmyzK8IwO7vDmli4wsmvL4L1plUtOwYCdGWmWL42fUCI61YctqIPsYloRTsdOHQ6p52r8
eG7uqrehdpA6bfwuQ2JHhvy0bm39uQsM0sjQszFmw3XlYMZaQE6NWcBTcyxi3cM2OB0bw5ovs6Wc
19RpPHdMhWyMe9tTm8HBgdRkmsHL8nqWubA5RBSiuJSdCzPsE4mcx6VBngPleoZhg1PbiZkWgiwj
2WTDlpmHY/GwbVH55kxC6Muc/IDvE5XmW4Lqanjzs7V5VY4/6oMRGUWdzmaRsS9jiLzu9Na+1dDV
7Pgc3R5NEZZBYqye+D76nX/n4OCqDhIHX5fYtbts6TqFioGbyutvxhBAh09rwDhaUNYlE8eZg+cg
c+WCqGPSBRKwcGivEc9YLxX5zHctfXUUBCKYA33nxEIj6h/l+05pb4oR4LTdyRmza3/y9Jszw6Un
OWfWV7PMZz8NB3+la73sRJ7Mg3J+mOw4TRyaRUA/2eYKLOtwsYRa+eVYnGYqJL6JaJJ8ukhxStFr
lalkksMQJFOm8y62KCf8oUxpVAm9GtBI41bzgwpT9zdZ5m3mKXeirbicKZmTie7bjJ8E8+gKXEX6
fmrVpN5vLVVJHB+0HR6zyTWZEA0+5zZXbthPZCS+VSW2u1i5cm6PaujCKpHKnQ+qbxfOgFNmXFnu
3PzIcpFNGO4b+1sWOKV8L4pg/hEEYv5R9KaGw5VGO6eEWZDaODah9RpKN3j1RsK9EyWt8KPiFOwd
ZhPbsuuVeBdbhVRkw9P1Q2C+Ecdss6Mvqz806GY4p40xg7bo1ifc5rujmWM8ZZ3NdfG5JavEoOX1
qu7NbTuM+WLEmcHPcokIkcWmRocEyGdo/3kzyE7s4DXXjzlZ269qrcwp3aZd+tK4hDnqLfOTAIvv
7GAxZOB1qqJlqS+auvPV0+DY/vqpmjLZX+GVCC5ZNTKOVm1AJYLXthws260NXgKo0erOCZiBHI0q
C39IjbYILmTw1rhDtnlrSWFMp1CK6M2y57A55n6xopRRs7q3cJCKWEVlc8wK2tdiPh/hzS4Td6y9
vBlFcHB/7C7G8BAyZHeSwNs0milvWIdEjsvapKYnw+VCq6mbU86i/geMkRSYTUOf34uJvuvEWTL1
1BjYpRGhYMY8lD1Nqwn2MvexK5slYh5HWExSDFu/W/10E6QCerhLGKAzuMlmurOTklnbhzIMKHtD
hCXBJ2SE3lVeNp9/9/ZmxCUpuJXq/hubAeZ7YXk5WS9tiaTIy5XUic1Csx1Jf1nHA6TECszoAvjK
luhPP42MNuOJdoSFQsXSZfBqh//N3pl0xY1sW/ivvHXnqqW+GbyJpOxIwIApA55ouQH1XUih7te/
T+m695k0yyzPb9Wo7AJlKiNDJ87Z+9tKyy7pmEqPtRDg+yFmfY4YiOqFr1tdZkaQt4gewq5q8SpG
CsBOmTH1O47mPDw4yBZkkAxq4W5zTUvQ7KpN9s0e07jWfBQrcXM5MP3XPk15mUF2oOuwwt0xMd02
ONXVVcRgtmGRDv3Dks3TuCu9mtOZT6KWMoHkGqPGN2hSXcZ5y7ZsGHHyGZc8WtVCa/TbuB/nl8nN
S5R7CeV+xECtLT/TlND3GqcpeV1pipY/Trws477QlCVnVWDjCitrkvOmjl3juW0maK+jZe9Se8pu
7WUdQbqjJbuQ79pl+VD1hgnhHsHAPRRVNhWDJZFeCvbcJkSLTCZ61LuR59faMr1EhcFLN7MRs5tu
YCj1JWWWh00jYwSqVVHyUMOU+doldA0RRH923Lm6QdTnNBBRC/ExStpGuVQa2lHBGLnVY0s/fqkD
mMsQ+EMt6uT4kunL/ISYxPpexmVd7cbWtC9j+nKqX1bMc7moiP5J4PjvIPBf0Dl+W3YTa/06Xe/0
A/9oG5y/8I6s5A0NbxyjnHXS829tg3VSKcDkxkdDYDfV9b8Lb/0vwK0ER6jAz00VReZ/Cm9nreT5
U/5hssbf/JG74Ax3hHdp/U22itGF12bQZn9dd2f9FNNpS64U9sQvqAAREGPEH57hgjV4AdLSvLG0
Tqc7INRIbhgcDvUxpTb5armynA95343VO4O2tdb//wnlj9ekGcDoGFCCQLPP5oakqbWqPhVXyzw3
H0sw0k/NOBceTtoo/4xia/zbGwvvkcmU9l6MzPqrf7k0PhDuBQch65wtWIy6Eg1OdlU1mbLlHGxd
Mi9iLKSn6k0/a8nXnxbKGyPFty63CqawlugWtDzGwT9bO4xyggNbZDAuCkRtSSLKbzADqs+RW2Ni
oPr8/vvrnZ+y1k/75+ux4l5dL1NsIbmepi+0ZHK1Odhtp+7cjP/8/ZVeT2R/fIa8Jw5yKGcI5Tkb
liapaOp5yXHrVv0V44/ykCXz8A5T9K2Fots/nIukeZxfBEGnJ2lQX9XoWHYzAokXgWT2coZcddDp
VnyVrT2GorD1d97dOk8+XyYY0NapFCxTSOev72OXL2oFSOMqJqPHCBrMk1uyVeM7d7Hcu2qSw3Eq
vAHrva3cRfSY/owY+c/dhWnFEl1Dlc4j6D1HzPSFuH5eEyMG+GSHpuc9wtQbixPDEVuM63AV4Oqv
32RuuVgG6uQqdVPrm1RnZaepS3Y75XlypTeiv/n9ijkxQ89uKiRHKFC4ernoOQZT51Ft6VZ8lU2i
PhL9oTzWAD5vatWIbl003U8eHdLdbDOCUWWudlsy3gvmzGM1b3//Ut74mvB1XP9lCRu/fLxDNfA9
iuKrXhZa0IOyCCPZ8dT06iH44ythInMwl4GBwni7fo1+os1JQXFfEj000NN8JNg4O0AEsLcjc4H9
7690+jKc3V7Y0nR+NMNEvXCOVy+BSUdOZlymhHWgNiq7z4QmuF8bL1/kxQgp8JMTJdkqzy3zL5Ei
wSsANBnfYc2/8c3BUs27NTHF8+Q7++YgWWUWYWuXeiPnwrcomQKUDuZVw7B/U3KyuJoJXPi0zEV5
KJHkvuNYfWNNw5ujmcVzhfQuc/3kf7rf5UJU8mAYl3Wcu3t99nq8NcTPUyWLbaRV8eHPb/oK5wPX
Sn9N5TH7+nrSMxMevPqlqdmU9yXy+hLpsLfaUlpmx+NgTJciceVDqrjaXokq4wE733vxH2/d9J9f
xdkqY6OPHNnolwLmyAcdx8U1SgkD24tu36pWp95WZHbs5tprdj3DgndW3huPAlDcqgWmDt83PcPX
98CucqxMi3bZTyWYj1639mDv9T9LUzltiUg013YkvbUfXcyfP9l+FJHaNNqlEqn9JrIGfdcnpRp0
WtW/AwY4o4z+uBS9UMPGLn9qV75+Q068DIo1aJcewhc7GJLZEQBbkn6rGINLEHcSiyt63+Mh1Wc9
rEw07hYjDdUnrr69J7WmvrbM1rieUPIlPk0f970UljcejCi+MZ9gkV5FWGfLzq26RAFNdckUb74c
UWtvtMorbvR0tHcgoqa7xRHxc1Q7zXsLfv3Nr3cZ+rgmKHGVByO817MrI8dUhlaxj8qc5h8iYI7o
IE3shwMSfdUqxiBxVrtz5tCPrdL5ltdQHmgv1lvHFijEaPuN71QJb+x8moqIGLA+wjpKyrMHmTHJ
sYZTfRxEXWyjOZdXcZl6H9Oy0UPbSeI74Thy72kzTQpt1LaptIZP72wEayV3dl/QaoA+p541mKye
3ZcsaRevrpwj47zuiqOgc6nHUXQN+AkLv+VUd4rZmLspy/SLCWYYjRKjoluDUvedF/Lrs+10J8D+
czOQFZ59G2lyG4MmzWNUdtn3yLaaEMftQUN3FUrCvZpgLqd+F/ei3SNHTl8adBOPJlamQONkfkjA
WIBCNMW1O76Lxz2tjrO7pPOAWk9KOmXjuY4PnlXJDTSOls4EN/BkYoUSfMpBl5O8assvkboUdLBx
W5rTEDFgUt0gZvJ/jOo+aVfD5cyA5D8TlDcq9DcOSFgaDA1dIS8LtsLZ/YrNflLyWT0aMpWRbzhl
cwMESIABofaIm6a4m71OBFJ2XxJ9Wl1ytXeIhnq+TQTCkXcqk7fWMi8HfD5b3RqDcYZcaMYOW6Jj
HGMm3TvhkJvniwkWopxwUS1139yDjK7vJiBgodlU14rBs+b3t+TXzYU7YoEwXTn6Ngr819sf7TUT
16l+VIfe2aZpQatTk2rO8MXIn+RsiwNTySd8uOb+9xd+e3lwzTWhC3H/+dM0rUypFo52zKqu3dOX
SnfIx5ytYxXqbSE87bM2ueLZKxM25FxNo8PkFQcncyF0cHvCsvT6d/aWX+8Fwy/uwwqIoWw931qI
Vqe/t2THtK6XL5h3Waow+PAOkjjYBQb9afqqlHh7OxJ/FoC9PoagkzLlJW6d4oIn3+vPQUlGM2cc
c0Rem931YzLv6BjmX9+5578+vbkKtguNPZT7fl4xWWnf6O2SHBdnrq9nuxto9Sp5MIgh5f055rZg
OWDyj9IwyifQn1aDUcBJQP8U0lieiCs1Mx+yXvzOGeyNW8+jRvU8Cmce+t7ZjlpEiFYEL4y7o++n
WiuvceXR0J70OHAr/AdzHVUBX9p3tvL1tr7eo4CyU7/qXBzC+DkXKO+R7VWlcuHauVuEU+2KPmhI
namQuTC4CosxQkCij/H03qnvdKw7vzQ8EsZNUCBoDZ295R7esInD9Sgcq740Wqbt5Zj2ATjcTzCK
hgCuYLspl+k2Hlr7OEKz21rK3G2VVWbUgAW8EUiIA/rG/UfM0R88rVpuF80SV2U74JId4m9Clfdy
JFoeHHO2qdDJBEAklI3Nf75TK/xaixN2ZqBzXqsFjrJnVSnOyoI91bnQ2/X7UUDCC5ckMnbCar16
Ayc+vv39Wv51Ka8XBDDMxsmp6xyRxXIp9cW0LyYHeXGMUXWb0zh+5wH7xrviW6mirFfJKEKT/vpb
iVypWZTMukDUG90Mjrni9SoIf7OmFbNP31f5+Pt39esD3aHQAzfNF3Tdj8+ONCiaBVWHuOgZVoce
lMZNkWj2FvSc/s5bo1Q5W/v0qCh5aRfyufEGz1EkbVXIKStsFCe52W8RGgFe7mK1elAre64CNx0s
ZkVEPzzoOEkNxqOK0DdIY4fqYHeRfaUzeUogEzGwVsd80fcdwrgkWNDKyo3Ed/0Bw2uKzBA25q5w
vCk6lN1cf5f1Uj4rE2O4j7Op50tgyoZ5RdcWxqdRFPnlYPTeN1S5cxI6sEu+aJPpIP/W7R6ahAsE
d0O3vPgmGgm7F2yjHH0MZdl1w8cFZDBBd73V0WHlgZhKa8OsVImDGr/1NyzMyyXmorELK9cQ4Dcg
9EQ8cBFX+2MD45VpuJv7dmPIb3z5xUtbLNMxZ1zF4LAecW3KQhYvXYMgPUwYoj+jCc7uOKGqL8R3
6rcgO1DpJY1wRqzymva16rUiDpUc/CAG5ML+kiGFGPxBUaPPZokVza+rojDAkaoZzkYzv5VFAXCC
nC7lniaAnuwihvqNn8GhmI5YsGokSLCc8CPrEx60OGIOPyFB5OYRD++DoqwPmfSqQGc+9Sw4/Pzd
M/2K/GSyPVZwM2vDxqmKXtuh983sbZGIB13KivxwrR/bbZbEbbuBeZAsvo56aQCvSSguym6R4rlF
XfwCSgFo7FDYj6LK+zE0eFC6wBUrfqTuFg8gYUp6A859GBk+/IPxSGTlkoaSbm8X9GoxLAFjwRaU
ld0gubaqZPSTCh2a31U8CsPOcMd915UAW/o2SZSQHJqyDqzWij6UYgDVAekJAWmupPqNCXI52SGX
Hi/6TKAm0ea5jQMbBaPr543g9TBjLeINsihrRSvmzbS1IqZwYWrYXeZL1BO7RMndbxaTVHMFJbK2
OnAig+8V1fCJLwO420m1ZkTDluj6jSHM+WB0RvlEWaU3sCna6Ku0kvWDqWJF+mU65wepO+ITWyNQ
3HiejPuy0hIcDu2EaKubjO92xdOWTNTWvBOFoTth1NepDMtlRnHP4lzWflVl5azR2fo4om1+chMM
5huZJ20WNHYxHgu3LazdkHJq9kWPvn0fD8JLL9LEQ/yb5BmydWLqoM3gVVaAtTr5/K2xU7wk5A1D
NEUIq+3SETSJ3zhLiaAQtKsXxvXSqIGmrDl+HUtIHmGk1CT1ZiBmfE8nlmOHIMzAn407EtefQPHB
Y8zLyqAhH7gIirKUMmznHq5u3tQeNu84H77a2eDg+oUY99lZLLyL2mwU6pY5fnxpjuqCpMZeCS5W
Hz1FXpm7foxA+AOGYRT9SCgxtscYny+NAkZAOKJXbg8aCbb7Scw24jas7u5mmZWy9NWpEkfkOJB3
aj7kYcNANvpqrlFpGyOHkBrGooNtM7YlSTp63fRPketm/Qenj8c7ODl6EbQRY0vf4EbGtAXc6FPV
5CnegHxVKfej2kAQNlO2m2iUAGNAYVNAFYuL4jCFnwmvOh1OY3W1hgPS2U654YHpfWswCZqbAjiK
s/Eap3ShbTQI0YH7jniaC42Sf8nYeUyMi1/j1oRuNNMa/7Y4uX5Rqq17b2RmjtSbFan6NaC4cqeh
AhCoD2xylnO0t06gyab7aOOMEGEhaBOg0HAzg2YZEoFN0cpVLtCsZXaa6vLvVOZWHmhjXWX0vDPq
EqlV8/VSKsvfmBrYfOJBL/dxVi8up7pReXFS05qxvNipBl59Um6zaOJ4ZeN0sQIwqiaZ3Xo3XMlZ
AVvRNnV9axudQIs+eZDYtGF8snQQotwp8Lx24mZ/8wGAJsbl81FPC8UI3LIa5qCMK7XegB8wsw3Z
nR451sbUeehCtKTa6nHqfPQ40zKdr5klBB3ehEvbsJYnD1kBI3KsrtI3BmxIfm5piwrcqFHjsE7H
FizM4KKRnE2eLME4RsZ3yx3TKyOrMiuYeYfN3lKW5KNuGs1Dly7610Gtp2+TU0pSHxPMBo6M2Igy
4X1SsAVcx0aE3yMuK8XeoHCzwfyYMaagtBz6KCgQ5zfEpY/qrYpYtGBW7vHJeA6o8EA0ICl8CJ/a
GuvkKDeEQ/c8APti3KeekT3o5qA905CNbgqGaajr1Mm+qyM2tIAwL+IwqHXVyyLjk0PMs6TOjuIe
NAZUXp6VWKyjOFxUtX1BXqVK1NwJ6uRRxye/Qb9io2BCgYT0nkVZh40kJfeCELTx0Rs729qAdXGK
g0o/6BGlWD6EfK9kf5gtzRbH2U2U+1lxLLAn0kh2xViiSygQMHmgoqvib4wBXk38bmR/UJW2KAJZ
NjGSabhoGo5lx5VB6WI48MHKaJeULrTtM2UCcD/OCnu3hXIMaYESkUBsTmP9PDG4qVBH8NwN5sUU
yF3BTQyHZsqriyWjnNDY8D6kI6OVZwvN1V7jiSPRcamVvJhQqOQBPt26DSDgux+EWaeotIyYLd3I
G+OzqZR5G1ISMZlvKwxZYZ7Zw1Mu7PQw6kQiIREz8BuBoFXuKuy7qBh1Pf8OxK2fAySOwAtgETsu
GiFNIHc0SnnHmXvJQi5eKEEjrfJbZw/TuDUdMXRX42zNxiEuPHtftQVkLOarpsGGVljf4DXF1/1i
N9/GVOStPyCzuiVJRvlaG1480FCpzBJoVoOTrZcePSDNLJCqz0nbsuF42UfD7qfrkl2emRZVOw8F
2a9OuyjGpbW0hXqhciZZgBc5o/JQ1taU79Qo8eQhGhswN1WFQx1xUKSYVxr7D5XhzLHiBq7eoAYG
NmoU6cj0khGRo8wGaDHgIzbIx1UdygxL058KNOVYTuiebzA2y092HVFZDITF0kpjKLUpbEs8dq2W
RWHsOHG2FY6dPKSEgn63EcpUQTVQ/GBJS/XvpnTGW4thoQtDr8CPblrCvh0iPHVw52KMh2IuV6B4
xR0MIpdq2reWkce5u8yN6g9OrFEWuYb1mChpglTUdj8uSzx/JLrLujfwgVsHpWrAyXH48pD6q1GT
btx+GqwAC0hz7NUMQb+DIe/BnPP52RJj34Qov637qUume8gZRurTzGT/W/TIAUUDKucDOCpt3Hol
zLS7FkzeyLZk9WudZUVtMBoLfp0Y4g5WQyfztO1aXl8p1ApNMGXodPweidqtA+rtc4m+J+y9xbwi
HBKSnVb0yY6Knj1lHDtkuCut4VrxiO3aRq2X47njTz4D/RFTmEwADDaAyqwrSw7D/WKpZXvIVLND
qDLO5S2+BGfHJpNWu2xuzGUTRzaNgEhPzMo3azN6jhK1vGsKJ9k0ZtVCuo7dfAzVceE5abB9jkGX
KqUdmNncgofDY+Ntl7JXki2WNgI3ddDbC4Wu9F60rm3cgOyBMg/LeuDjm72y1648EiDibeMRUIv1
sjdRNMiFGKd5iayPFSC1v5uEn9oSeVDBzVa6/mlIoP/4JtEC5dGN4nkJRJ/OWkBz1PqezXX2pU+n
EviJw2cS2pqLLjFj68QjOsbVFm0YjZ8BuALn7NmtZej1SPJWmhEAV3sp79W2RJ+GZrPAkzHQjt6o
dhQ/NOmoXTE+Xj5P7pR/MvvKuHALCXas0ccZz45w8V0NHRCzKXcwW4DzpvyZh3ln0zaN9sYAYLDO
vJ0Bv1AL0pxia2cIXdlUlF7G1cTNuZVOlmb7JrXcS563YNOQNmI7xTrYS2qhbChR0DHcqIFli+G+
MnFPrKgpkDLumPdfS+BUT3NRzXcli6rA5NMjuFQmWQPTaave3rO9YvPpZk3NgyUr2iNjmEjxPdrN
fPpzI+BNTOb0HaI3yyExu+lqiXkzm6brhicjHrDuZFqsf59mZF3BCPtm27QzUl3P6KOPKFFrtJnd
nF8zkS5eHDhTYwhgznysdWtINkqqISaLtboCcoaMe4SygXZsL5zc1ThetV3iEzTgCax5LawspYCN
sTcRZNuh0UzCDBRpIc5MEnW+NFVAwmGJEjrfRoB1iBsqojK02ix+pqXlDAHPXrsPi16ZHm2RSXPn
jGr0UmiDfrCMGY9lxX70tA4lrkFXzemBT2HcsL8jvE50ffoEChDvStGVHwDVyDgQi5mMl4arFB9B
Yjre3mldiGkGdpOrJVc9N6D2w1EytLO58t7jr4lYTT5mU2Of8RIEHX5nrlJ0T1uTM0YAP6DMSuVG
6vjg/DbmVBNyyBlfllwocitmDbUrgpARWkXlOU8Vf3I1j2131w2FdlNE3Br4VpiAfUR03mMn2SS2
Tdc7mj+Q7II31U5KxMexVB7RK2EHTcBsGtvRUMsXQiuU+zZzM+6ddKBdzNj3+U1Wka5F6Op89iDy
TUiFC+zMgDLLegOTSg5bBVvvhSWY0G6FJamYUQjCUimpSteaz6TM7qrEGq4ERMuRJKBp8QJCZrzP
EE8r6NJl1OQ8VpQalBCG/dXem2LlUkVzvbDHKwRapZwp60mZn5AP4+krsPzU25GMjHvRJ0LAk9fj
v08Nm/8K5f7FKPun3lX4pf/yP8/E5fTz9Zfy+X//dXyu1vHLjz9a7Syn//+HTs7U/gKwS08bJgX6
BHqc/5bJGQZ/Q69/ta9oOp12up7/yOTQz9GJJWzN5OcY66/6qX9DM1aDCpNI/lzVYEKQ5/cn0Iyz
0YOztrs81YI3rbMkybA+a+tFPOVnzuFfLfhamv4IHHHC6GgkfU+JOxWNdeeRUK8clEFmz948Gw4O
MdCu8LGUaMTP7i6Kt1MdC/dYkEdaPz/9dCvfGFS9bgP+eIFQ1Ul4ddA30E593XfUY6cmn0d+nxLc
mBtDgU4QWJzUh0DDZOjsfn+1161UhgH0BsmdQ9104n+7ZzOgYZmEYGsEPRprcUh2Q/GJ2rn5o4bt
j6sYKtIBCE+IJM+HXUky58ixq8zHiMNdI5HwUFTO8A6m5PUg4Z+rrIoYndkixvEzSYqr1l7s6BgO
G63Mtki51WtvSuS+sq34mCeKt4Hw+ww/bX7n7b3+yP65MIwYetHM88gaeP2Rta03dKMJPGQe42I3
a/N4oNWeb7VZvDf2fd24/edSiLhMhlRERKhny3eppsZqcUH5lpaREd3zIEiW9suoLC+gQ7V3JoS/
vDFXI5Z3nbcTaYCa8mx1eJwRtEwl2CSf44febNWNa3bPs60t73WkX/WjeVuoxLiE6WgrmesEzflZ
9JFRAQqzTXCra5oC+CUtN5U5mhtwgWNgoQw7eiKa35n5/bL2McupPwagKB1YmK8/tsgEgjUVaerT
eacts4yNfOHQghn2D79j63V+SAyZPJ80xT+/OaBSTIAzrkNFUD9aET2zOG2y9wZ8vywNLkMv/vTv
KpM4G3Bjw531Xsddaq7CowQMlk/71tylcX7fCPOqwJFVZOau4xzatmLPctnn9nBY4DHPEBF9TdTX
hr3c/Pm7x5GoY35gWMNR9/VdxhVR1QnuJLgnVnXQiJP18yF6bwG9sVIZ5jE/ZCWh+j1t+z/pwdAz
lgSJcI/LUYyur2o1I0yrw+MAKgGlyDsf6Vv3GmEDIy9nfZycz09ML8oVWJyU2FmsbEfT/awN7rFz
rQtazO+lw799sXVCSgYqWYlnd5DzF+bOlouNZlntiePub7W0Nm1AxIa+ifS2fW8prbvI/88n16/j
OphEacaDclW7nF0xsqZMjCTw0AUa2+sscR87zb3wyKODgGrj49sp/WPqYTjv9JD0iiU08hkafdtS
eGFzNGNe7VxlnxKlFu/c+l+/tczJEU7Az2J0rnlnmy2Nf3RjLiMAGUvd5yWpGDAQsP9+1f66nrgK
gxQEPjy1KHJfr1qNlgSY5JUnQ/tuPk5NEk/hwHQchW6EBfqdN3WmmT3dcdxQnDJJX2YPXKlhP+8R
Blw6GPgYmRpVdJCOBpsOer0k+YspCK73LSOOHzPq6yxQRBe7m5aTxYOaZCTYCZzZV79/+2/dZFKO
1oKL4aB9itT86evUc6pxiZ5k4JN7stvTOZDTfpppjL3zxt+70NnzDBIMIz1Q1Lhzs2JfUyZssPS8
tzus6/VsPVPi0ChDtIiazjxbM3pPtokNA4L+1ZBooagMFXRHZNifyHmR6b5HUDcfTMZHE4GRNe65
39/Ot1YTLVkDXePKijv/dGutcOaUhoefOwpGS/bDbRk7fegR57X//aVo3Zy/2fUpwGcG/ZJr8h+v
l5IK06HKDHxHVTwir+EIS+cb4VdXsjlWsRrK1PXudRN8gx/VHWdffUKry9MJR/d3DQDW32kZVcqa
wkdWLr06jGLrqFIZ3Por9X1bfRNJLJ1rjynsaYCFSMSn3oob+IRLGz31zSy1CwUipsaCzscooOc5
5bfKqBXoZkUxq3fJlPLgqTieitKP+yWqdpznkOYw3hlzJYRBs/RhVKvLNZSp2AxkxmsKgHSsuEpd
tv1mmOx+AO0yGbCxPGXtpmbp91iJvT4EOxXD3qk9UNGEOEOl6cY+z3edR0tnHVbWNvPNGeiBmtaR
CHt16sudIFWyveB7bn2mIDLKy1wUQodg4qRMD2j4ODPdtGEsgEPT8FptcbDZwRsn+HvH6EqAU4iL
20QZZuEd1RqDcfaUNRVZiv5YJPmATRC8mmfuZ0+bFPg4qCVmN3SVWMiDU0f9FwSl/U0DyuzWOSVr
MAathzAT2IiCNjWbOczXII7cy9t4p2YQMgK5RnUMfVl+FwKyBK3rNcujA3NZBgOhTDf5GvaRnnI/
QEvBGZanPBA9WbNBtFNOiHvKDElP+SHmKUsEcHn6NCi2Ko74KF0NnlY/G9hsqQPFozqaNCiyuCCe
xCgwo5MThKJgHRxYCjc4wa4f0Ugj3MShW3wTY1dzLtoTibc4UXllM61YjxXWS2+2Zsh9YviihY2/
tDlqAajFEU2J+kT89U70Xxqu8ycTjo+kk7nygeUUmfuY/i8oJuOEENZOPGGRl5rqN8bKGZauXUOQ
X/HDyYlErGiz+yFb8cTkG0/WlnbMii0mdRaGsRhPQGPnRDfOfqCOlx/g4+xEQY5+IJFLZxQPsVxJ
ydUJmnziJ8ObEZfdiapMPQRhuTKWSb0bT+Tl0qCnsWt+IJnJQBmqT2BCQDWfqM3YDW2xoU2saMxA
QRHEF6ZZK5ULxMUG1nXIeFSlB040lb0vCZdgVpVI8lCnzFVvHEXNviLK6JOresIVHVYksMPaUgoa
VhqBUz4d/ZV7jngVTpumQfPr4gWekEVuF5SduUueLXzUzMeSbvI2RcUZiyY7svIw0zMCRSzLXLA/
egPENPYHO4I001RW4Om9KrcIYx1oadD6UpzU5Az7KW45ujQAsrBctFof8YWjYxg2I47yve32uhnq
nbtcMuKBpdZiekhCaLAWoszF6z5wlqu9TeO02FSzGhu035I4CysKY+UlYMQl8vsqNmEoNgXRMl1l
wGZfI7ghuaIm0AMbdI9Cm6lfvmjeYj0UUKXo2RFxfEhjg2TPAXtYDgxIaZ6ScRy9J0bFS/dgRlmR
gOuO8m9tAR7oaViEre/s2Ky8Yy0YNl8Alm2cDaCcUmwFTt4MWmFpfB6ivtC2LYB5egre1IIhsNXs
W+IS9rEr50TdM75Lq02TiRhglJPbyCRMHfdwJ7K23VIFOHaQ0FixfWDmJaNV/BWJ72aIIRj4py2U
tdp8LDyZvUB9i8g1YLgvA0QbDqj6UiOe2CMwgkACvUlIAq7YJQxEA8lGjmB4/RxaIkEZfV32uzrJ
rTuShAs7KGwjtwIb9LwJ8DerAR6gLy+OKEXa+SN6tFzXmMT2rbnT9aRqYODQVtO2HXZCsZEDQx2G
DVP6QVkcgEsr8XvJP402WPZ8T9FPEbtpUykaPkXhGLLvn50sssRTmTRW3/raILQEhzMxD91WUsvL
mwlzwQE+Qv15jDPGOVNkVVnoECmcXyS1ZVbsOKQGbKAbQLcn/9lzQNcJoxxtEkhMB/zTztNnwjF/
1Ib/7fv9i6X2U7XxS9/vMv36LF7Dv08/8R+HrEHtbdGpo0FBL29tF/zbIav9RV8GyR7/P3uLt2oE
/+n9uX9ZNIppxKmrOpuQdn7qP2wamiqcnDkyW2wuCP//pPVnmK+PNYi+mfTz+2AwmthSndPf/1TV
unNhSq1nEISzHp+CYqNGygvXVoC5pCtkVFfxnOtUPY6vQCVYiWt6fuNZXmMROtL29hYxk9iWdhSV
20gu6rDuQDCrxyVim8zJdiTahMfJJaZCCIoEzMs70kJtJlVYOSBKyxgwCN4BsRuiOk22HczeCIZX
XnskoEBWAPXmKs8TA1hyBGRcHutEcIaSZBBfqKOcVMoQp0cShM8dUVk3MBwvdcU7jmi9HgqjZ2yL
ZkpbOWbZPQ/X8hlajnNwFXhlUMhUevJNtp+M9atDGoob2H3P4GhuouyjUJvqfkwbhsE0bManPi/0
C6ZwKYqOTKJUqJmVfV6NIMwpJo7VuyjFmQB9tiJGo+lq7yXqjOHvyVEs61i3IxGCowDtUUOQsVHv
6B0JM9bM7tirnfvR6WrCQZJqivRQKQ1xR4CA8aWiRjt0tEzUCwsm0Jd80pUFPUqhXFYjsEo/Qdj7
MCE6rXYpFHZM86nmCjT9sen4MjOGY9wKtw17qcsnclPGY94KYDAkB7gEWw9Oc0Ozp6j8ulzI4lgc
me2yxoHy0HRaaGTWeBcRFHGMQew8tZrRtEE2uDwBScdOdT9ye7hhEHrtyjcaS7+y8li7JgvLgSU4
e+QQmGRuf7ANQjZCJLj9kUSr/BFYrChCqwAlejHw5j7CsptIb++xbftyXoUQwBVW/KzZdBw2x276
UPArbN+1OvPZnrwv1Qxdh/i4rK+A11kgFBiv2x/Ghk5dGGmiu59cb/k+qPN0G0nXlDtG+F55TOOm
b3Y6coyN7UKVN7Caaj5xF4VxF1m44qtVm5ko/RgdBtTSuyaiTA1RvWcfFLuO5QYOK/LOjqeDvi8A
r++jqkAA6qxaUGNpZHVAvYREVBYxctF5tOYH7yQidZsUQamqldXD7MbITPVW0futvo5jutNkJsbj
d1+e5jWNNUGnb9YxjrbUcgnIemO6k6+DHnDDzHwYKvF5q1DoP1inqVBckRa1sZLF/YxVixqZdc5g
jmG6PWBBHNZkjNOcSebaGoHTytaF47nOopxlrC6q04TKPU2rnNZjckVRzBRrHR/kQarDOfTnbIkI
Pj9Nvdq8WyUO8ITup3UsBmBUxzR8mpap6+AMDgoztPE0T2tPszUmsszZZmX0GG2u07dkriRdFCxK
rEPGc/U6qBPryI58a8gTADWBSKinqV4UNdOLOM36yoV0Wd9aR4Adjh5Js5TBYH+aETZVRTleK7Vm
h/2iUTFpvaJ8ySgliI3nAMyvO80cIUpduadJZBQZlrdvEI5VKESgLPmtKfeMD5FCCRNgz1YZl/re
w6hrbWb0AN2FIeDN2DQQqZ45bgdlSw4z0NupUO88PU6+uJHO7oPCwqKgS1yVY4HNDILJ4pCn3d3Q
w8nf9rXbyJs+0c3rlnrZuUWBT0a3J2aXJhL7irsZzC7a9svaU88d0ao+mXr0u1u3E4+wkcWF3Y0z
3526gvYqW/U6FZWgeAa+h8rCc9OvkWzQAPwfe2e2WzeSrelXKZx7GmRwBvr0xSb3KG3NlizfELIt
cx6D89P3R2dWtbWllo4L6LsCKlGZaadDZARXrOEfRlfyvXaMGdk1FHZSa8SKsLMG9bvTg1Rao23s
1jcxmJ3GTyJ1vkfdSP2S40Rdraib3fK2xqAsxh0Is8PkchhafboELZhNm2yoURIDZIeXDBBZbd7I
bM5BLwDnukTT1gY8ppchJvc0U4r4WldKEJLuJOPIn6VN+p5JxA/PZ9S40V+UTXWsZGFBhOIj+4rc
f9r5SkvmdCC3r+6rKSpq8jyzQp1b0cGtAkFEIMrTqdGBHc0NUoXCVHLFz6WNPpGGkI26R5unMzZl
k0kfjm6b7uEJl48NWLnrIJti9ayIkQEHNwDRf+UEjribkt7Kdwlx64jedDhfFTPmRFs40+k2HMMC
dZuq4M5T87QJN3gmjTfWSB2zuFQINK2iAoT2Gb0lgWBn2wbqXrWpSHoP6nV1ac5zM2yirDBoRDip
vFLYyMyzekLaVCVgfqJYdt1W0cr+r9bIf/I28jaaPP9iw73O2545LVH5YmK7/Bd/5W3C/cRQ1ILT
jLodOZYgB/wrbRP2J9hp0KJ0OBAO/0dq9nfWpgjyNpsWExMUmCwODNF/pW2KrqJ64mBNQPaGfCpM
hj+wOeC3nzbAl2ktORsDNp2OOworLztanFunVkebcg+Ekl8nVCpdAYY0HBw/RXrvosqbG81o1sgV
Yauhinbdlt1B1euv2JLsA6vf1RIfFJQWuq2Z9hvRqIBHRNh5tT1GHggGv3Pd6xigZeo+BPXToqEU
gjGrw+QwkfdknfWAajg5jtFe9Gp8N9lxe6nIemO3Onr19g+n1r/3uQCEPcBNzdsrWDH7vk2+hoY7
Y62GkhrZ53hftAUCe7rZgJNo0NS0fNC30SoOXOJ+P1zqRXRGSoAIuFGeFxnGUIq8sgAKeVakAQar
5z0wIGBHFM+VkUZ0yJDRR5j32dTnr+gWrdOEGZCMh02t9D/r0Ro2UAjAz87fkjS7tFIeS6my7GCA
GjPt5Cu6HJ1v6c3GjoqfYI5LD9mzL02TX3VMyj1XlYCq3e9mfG6Y4T6O7kel7r8mqll79pIIdebM
yHUIBTgpfsweAxSAPWGl3BUJmG/uMzQSsVnV7BsntWJyrKT2cJ2pwPPPX6wM7Fo2GozUCz/TF7Fo
iFG6RL5K7+RlEQ/XRi8udRLVWbTQwMtj6oJpRw7pkZCXrdxqPLhpaMMrKI7mQhXTmiZej4gPoowi
VG6xINmiAHiNKMKa3GWLzt2I48K1EWRHvclBxukH2dD0tZXqtumSG8TGI08JlXKD2ps3GIr9HXrg
lWIvlCMHmytILisn00k5IetslQzUZU8rlqsnxyaTbwXctKNieVjuZJ5dZOQTZJHdVdHot4oTK7dp
44arIgiRBxzcYiu6+V4xwjMj5b5p5hr7NdT5EW73zFHXfipot5EhWsOuB28BtnkK7mPMd/xCp6Yo
41jfi2k4dEkyo/YeBV6e1bE3Ib3nJeYITYJK2LLkVdMEP0lnj1ZXPRRp0fi/RgujCUAWX1/wttFG
9LYNGE1OG4UpkJfU7jFupt2E8aVvtvYhwi1p1U7dhQbjeaPgMbykG8aV6wxPBo2WTZ3ZuAuUoOXL
OvqSUrowXgqZ+cU0Friez9MOz7nM/awq2dHOoonGkdrwCYrxwijyfTabnT91yePQaakfNHW/VvXq
Hmk6vkZRXgzVgIwhjcE1DUEQe90RL2XyYNtK1pjq7dzkmBlYTwbgDvct0zkv7xD/zI1BE2CGyzMl
qTExlNa0ZRqbo6/m5oDRs550Jfs+aHG+KuIG5bFWMbnWuzMExj7Txuj9dsh3eY013BDBTQppddrJ
+N0tABm3HVYIMA8AUymeQLXdHuuVoow1hhniG3DVrZBx6mGnWvg52tKshcFZPDZ+2k3gJbN1lF0i
EFmvafF4UXtdBMrGdb8mWg2Wq06+h8N530GMoXC8iowWewTEOFeG0RTn4BlJKbvEDm910Vc7ao36
3FLQJ6ZszdfNPMiNUMNoT3Gxb4K+/5pZ1bCZaPR/GdzmFiDLIpAaUNB19QoxdvOial1w76NZfC87
SrWObNUfcj3Z4/yB9CS4S8D7wI1zt/ALu7ykxXnEGuJQo7i+Qxk4PfRaseYgVFeDq5xNFZLWmftj
tvu7JBnus9z0GhwW/XxUnmOrd9cxqNq1GgaXIQYixiwORj+dURtSQZtT51lW4pWTg3r0XCo72aYq
qtPDsMVwKz8KxDltBeR4HMZeXg475hRXKHFcJGVKLKBXuOsGAMYhZWBnOgfkNTFTcemhzuDku1z5
Ulst4OS6V58TB01CGCCo8wsn+YZeY35QC9wjtXH0nbkZz9WsKLbdAmuXqIn7iaR9TEG+mfriFhlM
kOE35aTvigFBzzBZFOyMbN32wHvnNJvugmw/l8tcrdP69n6yhDwqoaAImddzVxyiaZDqiiaJBLuJ
q+1gGsOmi4XJ/YB56aDN1Xc1JXxOqZUeUyu6VBiNeH3WIpjdRQBwwb1tVDu8HPInkRaqb5Zdgu/k
dIFQufXUd9WPOGzllmab7hmtuYNsvYtKRtgtMn1BOVPEDzTvrcMQzp6txRdKHN/PJmbNTDoOqZLu
YyxMchM3AlC27A+DXty5nicbG7Q6zM5oSQZ7YYEVH8M5AarNTKgv1oXKHVN3x7h1PjcWt8GiBZoO
P1StBm+IA4zZepgcRscqVJ8bmX3W7GBelwbMV9qMxbo0s3yDX6WGlihGEmgyphuYRRu3QPFXSp3e
MOa6uyiCOaw3HRTabrgxevVxjOdNaS/+lWXzlKponBcaAWDQU2uDvXR6dF1uoH4eHmM7gGlnS03b
1jKmPmshA44YYG6mBjvDREFKsJAWLdxCmb+M8/zgWF3GkAznFbPKua8UMa6xWq52o4nAEG2N5ICv
WPItTsJ+AxGx4Dfa9ATskREMDhmQ0ay4+6ZGer6fpyHdKZGBgowhpvul8fE44Y19raawGKfe9hvz
0gw3k2lSX6HpU/Xqra4YD3mRyrtE7TEdtR8Kmqn7ktHIJmrxHQmHrOA2J8gqqd0iENzSwxiCr66E
kWBXlYGf3ZD7IG820i0Po4rVRFE/w/TQz5kDDj4KoOiXTeZTAh65L2xzn2uKeluH7YOYLO4y+wZF
mm2L/s2DEZaxZzbKkSlxsQKgWxwGjaxer7XeryS3ZQYPYE+TkFoY+xUkYAO8l9oiOUSuuu9Gpvng
nUuBn7FZ1LuWGC/QG9ViHCXs8jxPGCbQLjIy896OFxnXBc2aUYTibzlA+5wCTW6yPtY9cPO7KdXu
chc3li4fGOMv7nbBOFxC+djiZsv3iIlNhX1WOtWeWlvrZGE5TuW52inrMYy8wuJjcINLJ+puYZl8
nZhlutPI3YouQqxuYsP4LDPgrhrt9zlRfBd2oAWwfOXSPoR9sdB38dSGbBKAYcoUP7Fo1RniWchs
W4rzAqOPBUOBGR8C++HOMK/CIv6eiepslpZfWR3Tu5F8KeRDsHPfVsJtHnS7ACvXshbbDKd70q5N
Z1kHpW2dLW7kbHkB8CyeQsiExnyDGsgFVk7lKs2Hmupt/kyDgHmONVCbwsHY1d1w71Cq+cbEhdZO
1mVX8Nym+i20rTNN5T6T0/yzx9whxmF+Yw5wRgrJVDnc67G45FCT8mGMwYhsZdUukFuMrHJj18vg
SL//WyNvFHW4xRnCT2XgV/ptWWaPfRU+FPAOq9bZ9G6zn5XsPA+VvU0pX5u5PypJ45cIfPrjwHCk
UuMNToz6Km+mn2XqfDEzripiQ2rVj6XdPBtqcGYOGOMF5bmMs+0gqCBjYxuluALE1TbFwLEf8jVo
6UNv9I9zvUP+flvWIdl8s9Fz91xPL9Cy/tpP4lyG56pxE1rzdTm6Z11meoYhNw4j9Qblakul+Rdg
Egw7m4bU2Jw1BrnNFHbHLo2fLHLdFCVUj1kyOVNVfBO12DHA86v0iBhjQFOrNn3XgbtXFfwxk2r9
LFIONtm0cT5ZNhmVe6zr8rLUm2sUijbEj6OFbxHI9ytzBKnW3OgS+VE1xxJbZJdZjGKvUosjvFu/
xQ/EHxQuk1rFr4SAs3cx1+rVTWBlD8h8HA0SVVNqZ7aw72Mj+ozsHdi0EE+vScNZRuPSirurUlMf
Yzzd/b7U4XSAo5w6/dKevkO/9XHFwsBDTjCpceIY3X1XuPctPEOvbrvD1KibERuwbacr172ufa6r
L/aIHrnlfuck4bXSpjeCSeQK6wWkgjLIuUM0fINAjJFulW5EZhjHYsKnpajy3TyKC9TZrwZrXjMW
hq4k6ZkH3YBXpP1sxSbyv910HyvuUlFEnsM1Fi7HsncfR3KlhKtMLfCbKmwI6p91m/6mgpmj6cb4
ZBr9TRH3Ps3Dy3pciAXdWcodGCmLZ0TPFdCN5j5g1qhZ1mPfX0KrupgQhtIVB+81ZqANsjoBNFbC
HndGg4SMqD5387cUurepPM/6WayYVypMQVxWlrB3DTl6J+fuWMKSu27K5MdYon2omveYeJueaUxr
WPnewE8XBcqFOcTr1GkPTA7XU1z9dLXyeoTtVVZfRGI/M9vb5Ujdh7E6XoSauYqG4LJitLiSvX7g
0qZag8rd0nVKE/4ag02sdXstXoSRrR8FfmleJMu9UuoYz2S28JRBHrNK2cYCsk8d7Zqm+ZqCNmoq
y0sn7I5MFRFspxHxoif+lOXDXhnCC7MhJZ0Vgo1Omb6K5QB5L0odLygGPDwbgL9Dj5dIVP1UknZV
iaBhm9QbkHTO2taI5rHdt77dDvoeT1RIkDZmT5lzF1TRYwUhKJF9d063+KKq6/t+BkmCSP9wqBjH
eMFk3hsQp70u7UGj6cm3tjJuS1RztkWbouhDLqkjxrklM/3c95ONIWi9V3Jawp3SfIGM/pineFOR
wIcetC2sfzA1yylaIXKM6iEo0aeZO6fDXdj6Fg7ljSoL09c656pJEvT2g4WrVMpLRkjwYKyL1MBJ
NUmY4yIXzRclZ3NNx9VaJdKVK7Abj4pFGFCkke9sJxq2CWJKKCWP8xa702wT9yVEuyqHg+GOA9Y8
SXHIcGvnlcfBg6aFd1FtF9QqsD3407pL2rgDJEgSZDr1GzYHtz3FDFYqzqf4w9K01iFxQwKZQZCF
11nSeuMgbgpcUZmnrINYVqsMeQW3rJ91G7pIA1ssKzU0YNAgwJMurTbNEBRHOxYUE3Wi+7bDgHvs
p3aDvrvrWSUk3LjHFJ1XOhIf9pPIqSFDspWxHK/aIKVnY/XBOTRu0Eh6pYgzoyuKDeL7NWDVAZkX
u9IQIodkYuI3iH7qmO8tJca1evyOt7bnqMlmMjgb6cLFcs4HhUJJioNl5j8d7lp9yr9GgersyqmE
IVknA04Tov+ax8N9kBR7xYCMCyPvMEuuNrQKELPWz0XPMR8LcUZqigQ/scpv0FfBy2JVKcY5xGZ3
b2vlXYestLuGiskZH5Roz9WSKzaVBxxCdlOQCpfOBg3p+EnLRm09pn22damt0eGiBwN0A920Ht/M
fZxkQI7VGUeFxqGrDzt8iR7BWRIGx0nq+qqpZ8sDXtOQ14l7XCG+dS5YhVE76+3iwuAkOjJ6Cjlq
ha3cxY60fa1K1wHKj1lTbKKiCRlLaoxGMNEMJjw7W67lBAI1GIC08UxUgNFhWoku3FnacAYAKURG
fdpUmjL6XUlHvjQL+rj6RUKqlovi0Azxs+GmayztDm6s7zCzOTPqb5kVfB6lc9UPvQcOeNM54mA3
3arvgJh0kMPiXn4NcAeTWf4NO8GLOovOsukxtDuvLKZr3QgvGSZ+gWZ5XqX1brHQs0rTy5ExQJb2
Gos1T48nIBJK5OMudM5Y4EqHcl/J7irsH+oxuUkqp8QebF6bTvWFroKxt0mJF/SJ5IpVDFoElh5u
srDVNlkyxecIGxyGoL6AuL1isDIdg7G/zIR7zWfpR5a8A8OaEc6eDfK+We8ehghqI4g2RJPjG0aS
7kUPfum+7hp1jaqJD1Bhca7QfWh7iN4XKzVQiLslSoa46a0C7qkVeIizRCafexCc3lwP40FG8XWg
V9HaVOEOp0V90fZIKmrdfIv3susNXeqlo/LQFtplOAa2J0oMEbvZgAXb1F/CFBHIldBuFLTLyIiy
e4QZsJ2qaUFkFel7h/FQLzAy0pjKhdFPmTblPlAH91i41UQrJ9G7TYKGZhOnV2iEcS06FLvdRpbO
PZz1z8IlcvZpPp0Fs71Hmf1IY4gpWx5ZXAw6hDVbS+KtUElyBGiabm2G4T6aIwpEw74Ni/E2ibMv
uDFHf3EG/tPOp51Po/2ddn584sD+6/f/3cw3PzEMWBDwi9y8zd/+s5nvfuJfAoBwVWHxS2Jx5vm7
mQ8zi+QFPSXoOYAw6Nf/E4GhMRtwQWdgvA7OffnVP2nlv+zj2yCqHQ1gKpJX8FfgKZzAcOWk5zJq
ZqrqnnvNbeWIjU2hxFdAhppbu7HGD7gHL3G3tgA6gsIdVCoeQTeNU9wtJgwmDIeIMhfWud9ohuJL
oXzrYbFvftuBN1hbp0MKJL/hkMJpU+nOGBZqYidIZnRys8RpWzLpahKYZmUVvRH1tnIZ1uG2q9co
iyGaucBj1tyIKlLdPubhAEy1Td5Y3AToQ0RtGmMtpCXhDi8P3eHjGuQPXRqjVyLCQaQuStU+B61V
XdhKILyAzCv2ZWmmt13rmMomc0bMipTOyvRzd4yzeh8hlMJUW6s6d10quVZi3tkUZHHlYIdby56x
qF8JdSzrXRFLWgzYtMrMz9M0gBBrODTgJKoMxgWVfi6vSrJ8sW4h46bHpArH710Vy7Mmniv7KU/G
Ehb6HNpXoRkHx4oxyfeM5mrsFaaGXpEpJCReH3AL+l2AhUPZmsxr06y8zBI1OJbzmOrYQ9opKkhR
S7k0+SjumbRMB4279dzMbRACyE5lg49tjoVw0DySWAMnVN3vYdhr2WOhRC0Wh4OSJzXudl2GySee
VWAPXHyPtTMnqscKrBmSb3TbjFSbrYx+hSXNyVcTymbkFjSnMMZtVqKCgmZKjPVI4tddVQ5f6igZ
6qMZKkVx5wwl/oyrojRNkL1JrfbqvT2MqUQMGayjhAYb4/1GUTNQOANbVs2S1oc1KviArCaMRxGW
lOBkXDQSVNnMxiFBzKiyL9u2tnJ5DW++tjO/YtAG5Ab3+pyxQm4YE2ZFZWTa85Xd1lqRItqRIGl5
CTO3U28CCSjiIUzcZJbrqQJqAaCSrP4JmcOSbonb4iR8zQMAcvCrBB5wAW7SkLDVzCoqARXUCJOg
1YDr8FTfANeT+VUeK8YlLsmK3Egt7qnRjbl5qMOJQ1T3cso3VSNKBYqRahU0qjvXpF3TRHDruRVT
f24xstz1KVN+b6S7F24GwJPfF6esed2C3O63s1rp4X3X5CVDBv40lTJiorkeXqIYhk9GLwJ8dWG1
u6UPmxDtmhrJkJRkxbVroKcDhliGEjruNnDNeKcPEigD92rPrCWnfWynPUkuAzteWEHnTf8xaOZQ
HQaZm+UFZoKOfp71Y52dxVMf6SR/UNMRJjfmiFtMb6XcBXW9/NZs8Y8VfBXiAoNQTIywMwN2uDaQ
VxGgDNJU3aGWQC0U00epntUyM9IdzdgpPJMge5FEEFrzjUG3CUbXjMc98oyGeqgUOptLHk7Hfj40
DAxavBpwfYFtj/fIDJkaFrdi5ZvSXNRi2rTP+y3ERDvECi2qtK2U6lQwKEWkDFbrVO3EJC18Ziys
cfwgBnuFUEZk0iqpFHzPmOLJdJP3neoNDfaiu4Wop27CtmBMiJSBq0JBbVMg5G7lyl1FM+0uhdUf
HrHeHZ2tWYtOuw1Hg+O7VjDDSe7LMhixbW3HitGqbhSQ7B/HQlEWtROXtvfRcgr49Oo4K/FuktTI
sGoRo1ipVqxiTJbgjni+2LFFe6bQWb2l6oh+FHAUZy+azRzKeAYkA4ROFC6VOCnXCEvgNtayPtqY
VqUMCHoU9Vk6o8BADjyY/brPO7MHbVzQXEo1JLluOZWD7U+RGRmf6dbTZ0KwLAvJdozRJVg/CvD3
ebptUJ1IZnqxwtBugkibHXJQZ5zKrxG6REI8avR1Xc4lSC9q8dDPq7gAcGKgLUgvrGxnpxt+hHWB
1qkDeD6Ac/GtR8ks1nH0nHrFGH6MIpJ5/fnXlfSf/Oi/xGLn8f/Oj27jov3HupMtCh6d/B318Os/
/ButaolPiKC6MLVd+ML672hVS/8EGFWFVYf6I7WuChv+71RJsz+Z/EuEWhcfGBVxrf+bK9mfYOWq
0NT5HY4Nk+tPciXxMlkyTcciTYN+BxV8ySjECQONcDulSaERoGvSfopwBnRP4G/aXeEy35Bm4scH
+BjxAzJLppcp1i2mC74wcvq7mF57oC+/0EdJsAazv4V4ym8BAV1pg0p0IE47dnkrAl3d6gnWxMPs
tRBI//+l6P1zg6fx8z+OT5X8x6YrfrB5ZfG/ltP+HSXCJg6j9n+//Ef51z+Hz+WCeHnxD4xZUCu4
7p6b6eZZEiX/CUBZfuf/9Bf/Fji4myo0Dxh1Fu3yp4X8WL+fKQjn7x3G49OPp/BJfn9qXv1Hfx1E
U/0E7VlYsP2X40T6/c+M3SAtdziZsBwFZxCq6b+OoaIhs4C+wuIgZKgkL0vFIHGji/77vxRhfoJt
DFvbRmcPKQGOzj8f/+9MljfHe+XFvZHZnjL0dEoGsfwIloM/CRjBl+AbpwJIqkURSsFRNu5nh0Bt
cD34v72UN1Z5Cc3+RTNf5EL4oS0B/fEVNNsglR8Ri/J6sz6L1Ppz3/UPnTmu0Q1Ew8kgo3p/wdPH
WhDgVDYG75umKjIILx9rhDKKty0T+hZVnEsuymDrwpBZ/eEqAvAqz4SMLLsLUurlKkka5sOEwfGS
UIEbUaXYGlI3Pihzli34nd4ITxUNYdTEcZ+2CUonoQJXHicjpV8Ur0bDmxf1rzzcpEZ8TlvoDi36
792YfcTDfRmf2DEhXENwcpcoaeinnMppDsN2kIr0DNJvGqFWu7GrSVmbipjOKVKqD04Ih/3kIXWd
gL1Uj4JKdPkYfmfI2tOkBo5Vt6Dn7S82dgM+yzHgCHGB/dNN07HqImnC7UKHM7Acnd9oAsHUlIII
yqTYjMbDNBupJ6ou+zdWEaYGGxW0uq6dsrr7dEis2OlaL6ojEBNoYwUKh7EG+v3+47z6tBa2NN8w
qiyU9uL0pCcG7udz5DLZWWSJmJqkW7zMTc8hA9kgbCp+yrbNd+8v+sZuUXcL16IyIRidVt4qgvYA
uBd4sjCKtWVQbzIlUzZFXX3EnV624/fTT1+CDwznY1OQm76m/rum1Q21rnsJPKFtWTo6YnXQ2N5/
oJO3KKDDwwdHioYIqKq/4I6/H4rGTKPS6We6cVNwg1KbsQ0wLKyYzYyFundTN/xg206+r2XBX/I5
Bj4JFqzak34CFqVFNY4VOPBuOtMjPEnd3rUPWPyW+zqNsg827K3l4NRD9WbbMElY3vJvh76WiBjU
nYaAlGUhIqc6BZ7nfUQt1Ge9gmwaFk3FB+/0ZOd4RGEt0u8a4neGTrPq5Zp6YSWSyjpl1mIpe4Qv
b9PalH/8YOjbcPSRMAHP/mrjIi2sJWh0FhkHuQ/V3NiTLyTrKKhp0A9688G+vfVQS3iybCLVotnw
8qEMZwn6uQLHUtfiTYdf/Tpzw49o3q+3i/t4WQRDQjT9TXKQ37er0Jn5Vki5emNaZgsbM/PLRkxe
2ebSYzynrd8//m88FfcYR5H9WvhaJ09lG0qH1yvHfw5yuvGOgUyjVo1/dilzINgikgz+t2QDzskq
7gSH1pwskHLQoiDqYM+RdrLcvP8sJ7FpWQXPCnRtSJLQWjjt1LXQvmLUH/Gyhsa+EvztGph7QmNA
Dz54oLeWwjsPbRncvznrJw/UCojf82Bn3jhDssQfa7yVmjugnzwlT3/+VLy5BW/tIKZ1+gF3M+MW
aLOIXFrhHbz88ayPRbeqpqH747PAiFyjicudwtk7zdUCVaPuCiN4z2bImLm3usXrurT/jQcitpvc
IhRhPNbLIx7ppT20jIw8C5fs46yos3YhuhoJVJXZxQdeUK/PN3nuctlz3RsGH9bLxQYkNaH0gtpQ
GbKu+Lr6I+x95y/m6P80l15OHnWjhSwDgRagzclXC/sOYhSfKL2Wqlkncn6EKWZ/cLzfeBQHAQhz
qWl19M5Ocs64R5kfXbIc/cMiW9OLMC5DANgfKIS8cbJfrHKyO6IK07jIm9yLgyHaOVWGFGxboykt
Bvv2T082lbaFsiI9dE7cqdOROSjjVPd66pkI5wK7cU1keIWZPGROp3ywQ68fi5EJAQ5uvkXRpZ/s
kJumqRgMJC8dMzHOUtsuzls67E/UEsYHseH1PhlYo3I3CYxPWOvkDQ6BUBhSs1RJXF2bzQTRTcBz
fv/lvb4oaEroxG1doI6E+NrLg10k9pDhogLGI6zC/ii6svzCLN9pz3rG4IAzBQoBH5zA12tShGDN
RzpBH4NI8XJNpD5zMZQhKFpUhlYB9D08EEzTzyQ9eEOnl/n+M2rLrvyWAvJdmUsk0iwbAx3qkZMF
F11hLSpRNAg7N5CereMJvrXcCs5H607OvcLgNV3kVbtmaSjLaT0hnPHIMEJ+QRAdO/Ig6SAwVIVA
3thyo+7S6KDxgflJx2xrMOFQNp2BHdps6OEHToqvjxzsGpLlpfRVGdGd/PBNIkOms1xHEO+qArls
mtQUBXPwDTN0sGfvv6u3VrOoseHsEO54ZS/3RjYZ2qhIBHtDYrfTJk9N8RnptbYBh4D+wgervXES
NNVQHfQgmdT/EoP8PU0RSCXFXc79Z+ipXI1GBEofYYo09MaxmHDCqMrm+v0HXK7Uk7OgwVZSTYIF
GpS2/vIBVWB7eDmgniRdQJqd9TzNau6lauTHNSqihjHcvr/gW8/I18vkjoRFpZZ7uWCHVLJUaq5D
oDgKqlT6A3O3I9zAAHI52LT3V3tj/3iZdIowRYUzry9R5bc8Xc963VYaNCFDahUMjVtZ3SlTne4T
I9Y/EMh7a63lOmTU82tue7KWU5nNMC0QYtOR4xqMj3KW9zCispyRzfuP9cau2Q6ioMuMGF7Z0lP7
/bGKqEB4m7kVkJyq8us6tT8LpnMgwB0Eoo0iWWcgHT64w17vHP43qAIs9DYmKjRsXyyKsn43x7HK
t2BJeWRYFKzRGtT2bgzLepmwb/70IReJQ5L2pTA2nNO4qAgFOB1SIBTh47B1+jLGfCRuuvMsGtRD
gu3WlSIAhb2/6utdXMQVhEFXGgmMV05z0piM0gaPzER0RmqnXvxQUiDwgME/OpwnjSjiMPFLd1WD
FIdB9ukLRT/bBvlS5V4iig4w4GTkV7XbgIRDf724z+BA3KYSjCZyM11XfhBsXp8h2g2cV6yxf3WJ
TpLtLCYbiitIH3bTtMdyoZlgmxGlK3C9yYViZsldYObmRzn+q3vcoCGFbwLfPxxKIs/LU5Qi4DwV
YJWZbuXufkT9+dzVI+eD7/6tVYihSHoxqVYZWLxcZe5npEzqmPo8x+rRTsGZoq3SfXBCX52VxaMe
HAhvEFM67tKXq7Tt2PSaSe6oNRPG4iRk2LO0bBes8H9nqUWjbIFL4BW5fJy/BbJs7po2N8G4CwRb
dsJqR99QJzBxqAFt3/8C3nh3JFjMZIhlhBdz+fXflsq12AG0yEgEL+pFwZ9oA7MsK/+wp0wrj7eH
+uxy/Ol5naYhg5BdgiwRhZEcKkQCgij7ajnwRvz3n+fVQf+1DmKBWNdi0XparITK2IDTMHPPrUVc
raQT9Aoq6Eihp6Om7MdSEXLTiqn64AN78z0S9yyGU4BrrJMgneqJmVgFYBY8NuoDFPfkyUx1YMDv
P97by+B3S9FnoPe8HNLftivEh7GxrSH3KEA62DIVWFhPoR32wbHQlvj+IlXgPS5jPpuVGJa8eh47
hek6s18ASkNnwsolvMMPCxsjM9uXqo6+Ps2bYgDXCdN+a7uF+OAjeOtRf/sJTpnNbjZKu7M0CsJO
sXrP6azioTNm8+bP3+jvy5xcdJaMxwlcAHwSfRyPuet81hGV+6DR9vazLOEDb7kl+3+5baLvwZgE
S66F4H+zcVTkAFEjcNUPtu2t00/zwYK6wPGnr/JyHYjffdrVAlXsBOuewRi1G4nQGF0pMj5jVdp1
cI4n0EdFxpuPB5yMoEi2R8f55bJTZ5auWrIsTmYFwn9zMj9kYadfv79Vb0VgaO4URrTqNWSJXy5j
oUpBx5L8LgDYtqrKydhMdkubxRh0RB3eX+z1My1gQT7kpYNO9Dq5VETcGT26QbQKqqHFOSmq8AKF
/frnXzTrkERSxC+qqq8qeGT4OqMkYOkY7CUQE4xwi9RL/EE+9/rdUblbiC0TE8H9nVZSNpq/lTDC
npMwYbk0w0/pI8yfHK3MP4hRy2F+GTpIqQSnjwkiXUTj5M1l04gyIqWkFw15sElKpd5WOM1cRoi2
7/CJlR/0p078gon0NtU7qEmNDG5p8Z3E3sSszEkoHXB6JKmSSzgzZvmUkZE11FZu017jJKU+FHaL
5WZa2Zm4t5Ops/fkDLDa3z82r97zIu5AO0YD6kC2dRq1mkIkaIL2iO3ZtbKJbTXfqjQzriPd/iij
5JicvGmkJTCDYyZsm9yrGNO8/CACgDNBG8S2l5UoI+bQj5XehYdkGPJLoVdqkvmpM9QI6swGvPDB
o/Kd58umj5x2a3B1JF5GG/auhpQVPyWTbAo/xqsOd425NC8yKq0bk8mieUhHFRWTphq0cT01NrSe
JG2ts7HOMa2qG91CFagZ6/Az5DT713QkRlJ01c+ke/paQLiECQrFHB20VW4VKlvjjqIbLuKSdt8N
Cg9Gm0BMRdzrPlczdyfzyBhTeMJpjC2di8gE5nB8rEOFxLIdI+MgIBNDtYo1u9K/BWLK7cmbwNEV
11OUKja+dqGiZXKF/FVOBw4PEoliWIpHxrprNStpUB0Ndf0o4yTA82i2JLZvtQ6q7TzvU3xJ1q7b
5Cg2JqZZIBrkJHMHHcn8P+ydx3bkSJZtf+WtN0cuaDGFwyWdMqiCE1sMBgktDDAYxNe/7ZlV/TKy
uju75zUOBkGHA2Z27z1nH0PMp8ALK7EpSL2aP5yQpHU6fJmcUPU1swYflQ7w/pIG2GDx4sANdbH8
5ovwHwLdRhFW877x7tpxioKdhCE0HBVfsL1RSxtZW79zIfPFEBVxk01tVMi9u4x+dFOixUf2Pui5
O4tSyuV2WvvKeDLS2h6uBBAO/YjLwsF7k1vmSaeXgEJs6WvzKW2xfBbtaIAyGCfQFWGW+zBHAwJJ
rn23LPojcSLTeExTiK/bvKAR/BoJCU6EZRDwTpCK9KfLoSq8+OFw8CDpxBB/5Uwz7riEZmCWvxik
aeLtZlFuY40Df/mAysVMP3YskRVvvG2lSIT0GvFNCOByJ8vrwgBQoj3b3+vZyostiWG9/z73GW5y
WiB5jbNwUTbJymUzhBcAZw8zFEEMSXqugdvttiltOZEILE0+z9REX70d2Z9EfuJUMwO/Tg9gULKK
A2FHDNNUBsLdpa1p3A4UpOXF1J3Pj87YCwvokIsGzl6013/KXJjfHScbghh0K+bq1e5goKwyb+Su
L5vpbGILxWZnE8z40htaqpj0whH1npgCtbFqDi+x1Zf5q93bFQAzlMhuPOAtkclIk3HE85K26bZy
G5Nney0DJ8nM2fmwdI1kzovwj8KPwtkD9AqOKc9hW9wOqrA+THso86TVy+rs4QETpCWasD8ihJ0G
EncCc95k7tC6mxJRn5/UVSe9XdOZ9meKVLNIgI0FSEopxEkxslYC1sRUqu8wcR33Ol3CC/Vq9X2c
LTyzIbBkY2m3pN1Zj91EnlLSum00nYLOo+bqs7IrT6FYzGXnwlD+mFrKlK1d26TPNZaviLIsPPWU
cxgeN31qTFS8qED7HQ1g+W1AtL1cBwQyKlRZGXwT8gYV+the49O76VqT6Cqk6sRJVXWYmVjrwQpf
Zx0pgptUqHA4FXIEgZzmhfO4lmQRvqy53/BlFIi2IJxCXd0VynKfWPizl4643YeLTK28GNb94gln
TcNyA0VnPUysmV+96arvnq77+YqmQfGdAIu8vloADJaxGKQ/J5zBhZGYYDc+cZBZTxluDj9mgqVQ
cae2NvY00QnzmGbR+m+61bl5D/PMGl5qoi0fzN5Qt9Zq0TyaDFIgr1iHmlsN3KPCdddF7cEjxG/d
0AuS3zqlS2jntRF+6UVE7XFRsCj2UTHa+bnLMKIamemlewJrK2OPMij9dCbL6uIxHKLpWEcSZgg+
clBxGSfGcGflsijOeEAj60SmqPfiZ+bgxwY601es8nIhVJSsQsnLPoeo6FITYNWy1Ou5G7OmSQYP
6DCi7dRpN6j48TWhHM9w+07t4NwRgwVEvJRDrWOzXN1wW4fTNP4QqHTkNbjmgMDQMdPOlrUkmGIR
1PjGB6NY76Gb9NNbD6juLSQsrHxC8lRaV9VAbORhcTOWfMKYHTKfAFXaG2uEuLBnLdH2rg6HDiLl
IlbfSlJSbLzN4Mx1+lpZc/mj09J+8as2FDvXAqW4KZzKYm3I2QP67TxOWtKPcVL5IMBy149V6fTR
C56+PN0HRGOydoMCBxCJD+2ByG7TJUFYuMWVJSJHxlRFdb8xEaBDYJVenyU9bjuRNLhXm9sUykP1
Qpot3voyAgZ9DlJkY0+Z6lqBibFjlyyh7iK9ZUwY8iAWZK1HGSSVWGliRvf9wlP+3SAmzd8USo8n
ZNzzdHRXvrwtODfExchyShFHUbuUh6ae1/arZ9q/UDPp+h2EfPApIz/sP+ZyshBAaaQE29xo4c2i
fZccEvCJAg4w5wu3ZxSVGd2zWiHphhqdzqeOd9TZYKQmHx3LLzjw2E6rXrzY0pc5pIPRtHjYQ39J
MNqG/f4y59cPpeV22be6E8olhRYDHqDKcHTrbYhLr36EgNdG0JjgkfCUrCToXveQhsvTQC5xdUhT
7HQbvYYu/jzAGrJ/aUC+AR2K1FqTvVyujqXfVMRU/91T6ZA+5BrUxIeDsplXKBeZdyPrNMSlJjSb
vRkp0tKQbYC6L6xlPS6+NvIt7lUPwQo0oxLFAORlPW4aMNHymZMRiCxcjjBPD7NfWe6jWxJNe9uD
xjZf/LEc0m8zd3rcL1pOFRGZq7R2jBczvS/SxcGS6YzVy4R3bHlYtNNc1NwYL34wbVXpJioXd8Qn
aUswcEa4Tjj+xgCp9RI4J2+AOv3aIeoWEKmLuscfEq5XhblO4QFMNc3z2Yqg3uH8JbeVRcLUh37R
GNytMLe622Hp8bxO3cR3vhlcxYsZZ+bYGG91XRrT3spkOkEp4gpnF8Z/sKOurKxrFOANnlR1QeBL
DcFxdzF4NDGQLHu+S8nusZ+17xg3sh/bgExyz1cfXYSj8MZNl5ZuS1C61vAts9GPxPUwQbRU5Bpa
dwHC9XBvKjd6N5RpDs+BmLC1un4Xkccyj8bobdme6IgaRtG6BhFS/gJ1Q03QEt+7dJng0bQpFCJr
qZen38/t/1aE/19iFf5UwlxEvr8Ell2/M1VXn78ocC//4w8Fruv9hj4OjcGlr0V7y6TY+wOAx7+Y
ly6bSZfy98qVavyfADzL/o3Z7e/KOgY/KNz4t38qcPk3HGeQbxE3Ue4yjPrfKHD/pdZEHEw/nfkE
cx8+6aUh8qd+mCEJIXRKcASkvGb7AuXvefSzckfv7YNl8++ke//SFKC5wUWQKqCOCZH7/Ho5d87J
dx2R6akBg1mJcwT+G27gP30Bd3+Uyv+nGeu7FjX+QETcpW77pYK+XMZDnsDMlrXA/ctlsspYpVEp
sgNZt7cBBtFTKTjUOXysq6VIy70YhgYQElZ2mFuhvqG8t5P//q/4/Sp//SsQNP0+rebj/rUzQTln
jnM3RXHd9e2PojLT+7Xcr2wCXy2L5s9h1MR9cs4+1T5Um9XKNCSgC2u06cvuzieM+83Liem1CKu3
9wVp4Z+9rqv70aNQGT3aUiskzzMDZPy9ZltZVwB0LH8TAE8Ks0iEu5GsymOq9YxnzaBalZkpyksi
K7xTp1AfWIS8bEuEN9dnULVrU3vEe9JMb2u/3LlRJ278jqDksMraHcyR6TEga5vo9r4g8TKsVyri
CaDdv9cStfweZngRt/3X7pJ7Fpf+l5Xk8vP/0PLbv/EoUaHDqgyZQl+kUX+sJKj8UWYzfCP14Q86
+n+sJLaPzB812uUN9yjHbP7TPxYS28UbgCIp5MW/aBiJ5/uLcv9/ruSngXIZwpOL5zH5h39vs2D9
eR0J3Jr8lU4Agu074puDujjlpv03/ctfV49Ll+YiZrBY+zwENIhmf73IyPHMYLXsk6kyPEI/Le9A
ES+Of7rl/8nq8euS+MdVLppfbiaXYLLz61WKcIB0bNrAB6Uwr0hwfMzIUAaaYVQ7yl7rb1rbl1/3
/1eJf1wOAym3LmTId/mG/nznxJwaKO/B9QlYIiOvbpL2Efb6cLEuTMNpw1kr/5uO3699r39eE52i
xcQq8P+azNgCzgWAg3RGEG98LmQaHRXmSfpMjk5WjbXQIOjXc93lWHh/a4+4rL5//cRoZQm5QRGM
wJ/N8s+fWC9WSfYKV4+kE5DsgN9TdyZAmlClf/NB//VSFi6n35VQgXV5en69VJ6KsdJDOCapRM/f
MjbYyWgAUEHM7t8s95b/64T6cleJAGA4wSPIFJWx7a8XgxrKrpKHoEa7mWBq2Y71KbdhJ+ZW5jdb
QzT9G5OLaYhziX53s4T0iyrGlG+VFM5ee9lUxEVVeNdy0eIZkS4cw34p868Q92g8N03wOsuyTdxu
hrhkh4zCMSHmkBIKuvmizjZrNwyvy1qlL64W+g0off4oLmrijVeuI+5voYDx2fRpiE0Sme1t6RJO
7S5kMLapOb6coUciLvFXoc71JKDQu6NkhGUVxvrMgNL6EGs/ulsd5ZfWYGHPpDNldvQFZigyNr4c
FszMckjJjmx8cRUUUG46HYXXUUH2DrhsWE6DLb6CNoVPgqy0+TmNnbSOUzF4VqJUVT/lGSm/JCvh
o4W+tD7lqxc+Lt7iPjFAc+C+Ch8vigrs1Y9TjPffi9BaPmg7WeCf2BatA/DG4gYgl0EDA3w2ICwF
Fnqb+kY6Jl6oM49f4hHL4HBQ3zQAW+DVKj+Ae+mvwxibcHjfh2AdTUJWsAzFHiryq5EdkPCbTi0f
nd+kn2ZgyGsNM3Hcmz1EUtMr8kcTtlIQO73nP67KmcYEfGb1k0xhYuUu0+rrqTDkjV0sOJMDEzB/
mkdIU9Ysu+1VZJ5qxgxkahmYWmMCnMi3IchCg4r1V4M2g6OmnV6oMcHxWN660f2SjJ5jHGRd+TeW
MwxzXEdF9DOqKzzeJvElNNAzaLlt1ctrA3oGoJxqvYyZurV45jR20U11SkRblKrggmkb5O9dV7p+
XMvZuyodBdLAWnRv0iDv5lt70MGw1RaVKM5pez3QGGmTVMggQXU4lgc1zevPBXCUjudlVcMG7T9o
Lezs85cO+/a5morlfah7/QK7aYUL2KwAbliTB4l/u/NfQ0/aS6z7lmKyCLT9EnSIIBj1QGrMyaY5
6q4P92mW6x9jqJwHwiWGJG9X/aXUUCTpZA1uIrPGvMdCPDTn/36H+F129esKBqGfBdvysHeFiJV/
fdO7cW0d5S4XWu9KARnFdH32U/TUgOmKRiLvaUoMHreDycHYfOvkx+SAKcU3Gd140Xmub6dCJotz
HYpHtaBrNUDQVft/n6L+cYq6qBL+61PU9Xv1PuW/HKMu/+GPY5Tj/cZ3h07qIufh/HOZS/5xjHIo
ulAe8L2SdWWxmLN+/7MgA3CCRZEhWch+Rfv7ciz7j4Is+I0TFiJL5mcexQ1SgP/FQQpxyq+bFlnw
1AwI7JhHUeShWPvrPiJovK72Osc0EMnTomkp1/NAOvBOlKJ95qkGPsRnmLZZ6Pa7uQq9Y8ZY8C6P
gOk2oV1fDXZfPfqwJXZzafTAc801adLOOg+RxWLmAwlI14GJFDhjdYJg0h7ppMHDiMCqTvLCqqJ5
W8OThO9XazyGq3hQa7OtLwyottXkXEw0Hcy5e3aVufCXQCW2pXuquHrHTqMmeOP97BH+0gBDi+Cf
pQAHYqPsADku+sokRi32LePLsKOXsS136QqOgO7ncQEREmOoicfOhZdp+N2powcaZ7S4tmsEe4ot
PVnKXjxK+U6MNkzE3DuMNvi41PW5vgQbUJe7yGlvFIO7HSrNRxpQ+7RrkmxeD50AAVqQkQh+Gmhl
uRnNMtqSijLEknUYDhRYq2FNiJHYjLl/7RrlkzC2xOXFbk0Cg1XlLxnqaunMYO3ybVu6Sep3b/Rb
VFwrn0Bax/40hyH7jma0SUzlwbn2iB+uO/KNR1k5pITBSZ1FtJkjEHVTWh+WunTivMnKB5bhK7fN
P3rTqa/KKDS2xjiADZUuftXR/GDxIUPM+0mcyCkzjfuufvTg73n1DvnCdaTAH1fT9N6DrQTg4KYP
odXfkC5y6hRw7pNYoH0VpFZsTAfiLnrq46Qsti+6SUuor+xIPTR2gwMNVYCjbXigo3+3NstnH0RF
4gzNMdKzhjkxg6tbDqUqZRKI8jSNGQlIa/0zz8eP1PVuV59niXYuwiioCkVuwA9fpi+PZ2tTuM0R
xRyAzAn+lrk6u9YdSQ+qqsQIvGLbFyTYlNo0bViWfXFbmClZb5waYNWtZ7sJ3D0BK/kO7cJD71e7
AVlGVdBQFiIvD2wIN0ym2Ekr+SFG66Np3WRclqNTjieI3k0sIjSKPYmgsVDICok0uhvL8nPIvXtS
Qr+IXITanipswhZost7ZRTZYzJUJoteBVm2G/Cl01VNZDDdpZ35zDX4CageozcVKbJu2MLicbSCy
Y7vKEyfAH8OYrwyqUmDJbv/D1foVsntZbuaCnijoyibqH6MWyhczQsuoiG/L7E0h1M9UqY0N+9wx
/W95Pzd3kmlN7DhIA2EzW4citT/KzLFPmdGDkJijy3mwIwDRqE6MIN9pJW77euXZYQy3HKNVxjq/
W9MrUmHpFgxJk4fxYh0E3FCozT/9xTvZgqHIeIIKslqc8Wb8/0w/Q15+KHY5oJm6Pjb9HsXwpl4B
qnJGWOb+zbooSaYQ9HLNuzBVOiHKhrCBF2f41s6QhgkSL9w6tnP+dl75TUnCOMHRFTyb7kWH/s+M
SIGSEILA5IeYvHcSI67JAJp2afc2qelicuqb1rCAzTFUjJmFFSlzhNYbEWTSNl4eQuAqy0n3KwZv
x1ly78MrSP/Ldy6rTlHGgKFC9xiJ2czezKL5XRC2BGVzb/qD29wGFnDE7y3TUwjWuSvyU9RLq24B
c9ddcBCLvUCDVI4orxgplz7gYzu1E5OGHexYnWX8USp1fvRdHd6aUZb3iWUY+h7SKW1ZLM/dcS5a
whqctdYedAQmmXGoCFfYZ9J1XkgSgFg8LWbX7wfp+B+pmZr5pm8K+EFDoTWrM2Goyol94nsgpvWF
Cxq3qSTQ0dQpdDKg9am3ajSqYrey33jAqcY57mSXiihuFMVf7DpVe7cic9+KgdNUVrnp93ogJ32p
eOFDb0M6ewrbztXNteiHI2SUxCPm5ZVJU/U+YJkihOEWU6Jx3RKQ+NgKqCPUIQWAEn/55lgwoGlj
qO9tT1F0USY4EQa/fBp/Rq7bHVTHQchSmleH81LvdZswmg+N3Z8gwEUnue6WadioubxS3nSN3CKO
APXUYNx94ptGPRx0UWzTUnPj27vJIYEpivYlYNIeU6nRwXhmpV0O0G6sqVEbsEDgDOtrzTSYkY16
zPMcaqQWpIzm20h0wXkiSigm72J1K8iZtUlTLDvUeXCYYA5KmgXJXOT4GYJyRxxsLB2XDHBjUtsJ
V9zJyCq0n9PeGbX3FmCBie3ZYc5Ah3+38hYd/XR89rN206Nn27j5aVi7ZCol/ETNK2nL7MGHbBV2
6Q5k1zdUWsSM4rV4TJesPs8LXTzbBIWczvcVtK2jW1VXdV+qmPwDajZPYHqYBL1N6Ljt2OHPGz7h
a36hi7KoSKz8kOmlSyyYWAcnXbAxBMG2rzxSNLpl2828e+tUbUOR1XdTvewYpH/1o3GGycCAZwBH
a96E2XeHky8KgPyqHro7RUgnU36yu8d4yYs9QCViw4DihBEJ3fO569YHZoeQeJnEJn1fs+mgRlRd
ucdSeAjM/stc1F3g1NVtw4Uv6Kf9YPXhlgzbs/bGm6BH2dKXEUTBEQzoYwSrREy3orxgdgsj2k+1
tctyFKvruffrZGx0ojkusZWG+mfrqWe3KEBd4/I/qtnKtkbNSCWbnUsoCXGZi3xSwXxaM73eCKM+
+OBkz76z7Jgs3SkvvcgHGGMZM5wqD4O7dovHNXsnvnhb5+NOr9ORQYwFgYHUrK47ibn4TpD6ZgGx
ZrQN24sco6OliquwBb8bcAe6IH8YSJPqRxhprMuzWTO4bNNN3vnRFfzgr8AhbsM1flR9ewhbHqTO
2k4ztC6ExRj5kclKHoCRamtf5stzZ8vd0qZJalqHNKi/p6K/7trsIAUvCITIxWg+C804q663qOgr
jjFrnLfli+Opgw9VXonmtqzoG/dmGu5Cb26OjjfvHdmCUZp3Uxb9UGWQuPndIM4ZwuBOkkKxkE4Y
shhHjwOSGli2nG+ewBBtBTlvanqR8INReVTPY2eyC95Gqxnta4XJXICStY14hqsMuI9Rvf9iyndd
Gx9RmbH1n5k5mp953V7Zpb0hsQukGsQ4Ee3H3HgiilRs0yKw900Z1s/02F9gz1TfeCeZvgfscnQX
rlvP3KeV/+UXztZUHGlkNLH6ktfAVknVn/UPeTbIhZF81oLZfzHwacIutbbhMjV7r3UFZ+iGfhxL
Ybgw/WNIPBg3dQFBNXrz061dXg35fZ0zd9NeSjAOhOg2X9O7qWtfvDC/GQuzpLHg7nnUgjjNbBNP
43ilFVuG2b6jKbzqVHgTlUirZd5Bri/6Qwl6Zd2kdLOomVnBtlU/7Gocna9Trht22reuglKWSivd
RmRljMGe6W2+0eaNq5CeAEsMD8KW4qmYBFEgB3hdr2vt31cWAAijdb9H8oeGXDfa2UG3i9ouIrhH
Cj0lkItYGQa0By7hC6SEDbvCF0HCXHkD32vjFjw/C5Ss1r9h2rVPo5W6G74oZ6K6f2qbpgpgbbnr
B8xUUOC8dPrszLpIRjmvO2J5QevZRnk9NFOVyM597Hu2GKtDzYWQ4ftqD+tXnvM7RwQGlpNdFzxD
2368i9T0tBKOA8r3FKySvpkA62tjLbPKzSLzpFjSs4PhVXf+DiVW4hHi7bkVTI86MO5XkIdxxGD5
ucrWx/qiwjKWK6nQ+zSihxWLwEnk1osh/Ks+EAeHbKde9UkV0oapg+gcztm5yCMcotg9mvBlrOcP
0oZusuY+Gr0fIs8vm8urnMk7q8OtGMdtAcl8O4nef/SsxjisPjPnwUWjkvYHX7VXVrFe20VqsfpP
fA4GYvnYbLVnfkPsegtUfzeLJllpGsczhSscRdkfOgSn8UB9t0kvsbhecNeFxj5zXTICFClRrX+g
eiBOUXUb6aeHYSg2ndtCLO+4eYPnt3Gqy+VghdDKzZFirg7JH1TlY8Qmm12gZLY40rd64iB4GslE
3IkBzi6N9lMO69G0XtCrRxsgfvZtM7hkNxmnifVLNPWPiPgoYhrFfl3yrfLu2VYePf5T747EJjo2
tODeZebl6XgiAe/UzeNL6dA2zMebtbMKIh6sr6nPP1ManGNaPI/ReB4zJtpgj1/dYb4mhYt3Ozos
fC2+OJCVx4njTQS7vKcmcDnetoXP/mpuFcpMeuc+MIGqeaEZGz0jWlUkEYUHtw7mjaxG9Czm7Zqz
I+eBXGIi4lSSOtOL3zlvTeVaSRDlN6T1vMs13/ZN/ZTJedkUdUT2jvVzVNGmIqDlNOhb2lUbEfQH
2UtzYxoymTr3Lgyy/hsqv13Rk5G92pxOu6C7r2S4m9ZAxk4+faW0U8+AgluWCAzIKPVkbNIr3QLi
2srZfmdgh3RmcX6KzO/j1ssIuJnrg1HOzQ5ySOIItYPcSTJ7SPHhBLq+gnbEKdF9d4OGdSSC7556
y7dwdX6kfftIeU/rDpkBIlsR7dQ47sh0IuO6DHZumz7Qjt1BGnyYinSr7WBLQ3XbwjNshv4QTsDt
RPfacXCvCMga6ZUGTbWR4VVUubteVU+kJDRDfU+rHD0QPbBco6tw1eWIE3eApvGJ5dPLOIrgugd4
GKvVL97KMiRhzRIzk4dMEo+gRyqFuzGIsg+6fCZRBHmVfabOuF4XbkHEidk21pEnymi3JCnxBXMg
ibMWvnumaWUueWg/Dpbd3ZnWap5xXiuCFaS7qQi3JNcEegwmT/NYBYhu+oXiWazrtaw54rodMdmo
tNod5/mMipoHOIe6mvjBNOzXdRzYK8wd+MIfws3oa5pmah3L2oo20pPzQQaERPRavBl21jwxKjUo
6FL7B6xS+TIEVrBH8KR3URrk+0Z0JAG44XB0y7G9o4S1QDYb04EAEg8gpM6497V0dlkWOk8OetRp
g16NEC8jXewHbxWFx/VbyhyDRtOjYCtDboQuHfGjizuNqJSEEYjgVI8EkE3DL9szW0sp90FBk326
tDmGUo0oAjPrlpb9dKqbMK935lQuP31mipt+kfORFag9pkO2HDW64NOqGmoP5W7aoU9pGOT2bjGj
cWtmwfxSRmt99BClvg5dMKfxilA6GfkzHwhznL4E5ynSSbxg3zhaHEy8rbezqJefpRdR9Jo1Fuq2
gWk+EG4ZbYKCKqjlk7VnoK7Z1mq7da+ydMaLl4Z7g+fhPR0Hfx95S/mDhZxU4SrbylWbB3q3eL/Y
qeZPJqfdq9IawLRd+s7j5KtlM4+Ne3ac2eyIH3bFQYdtfjAlWoCaUn0o+pol84IHIFKO+leiumI/
JGMLzfNu5OZf1w3GUjM1OprcIwB3HWha2Zf+YsdS4jvfaMIIyD6rd+PbKvgx23XxaNYl9wszXrGP
zM7YdbYpHvWUtVdt0TnnGhdKUlvmVWnkgOZX32y2xPHwayazVfeB25lvqZeN37PANllTYdnek1pD
QRJOdfUjRbIJmX4AxGdzuj0EUhESXRAdJd2ZIrb2cu9nY1Z6uQyiJqJyGD0eJTqMK2ig5clDKXCG
gNq/qnJiAjg63hVRTWkfByLyDVJ0bEFc60XMGxLavqtAqnJcb6XzQv3UIvhikxFmcMxJo1diPXqR
f28hvkXSFz3MY/tOPMNe9uI0kfK5zyyyHXysMYRkg+atj4ohVR0vw0gHoA3aMNxgt1yuupzkilho
dv8YSXgBsbOJ9gxWdEIhrx99Y7KRDjo4lwPq+ibxVeBRezQkOSnD3CAK7/buRZ1CRk0gHtqpyfYm
d4XJEiFCvAN7qMRphbh4pNhJJ0PsgegWuz7srAS6NAOvMJjeQ9W+aB1Zd4Y5u5wDmqvKma5x/zWx
XZL3VEZRcW+ta3ANGv6hdWvklWjq50HvlbOq8dBKqVPIo2NwPQdKkohbDeQANd1b2ViXN3XK1LHO
i8HdOBjtyAvv+vxKwoEj7qtkSUUF2e+ZMf7whFomukThfJ16iJzjpar9Mydka9ssBt3W2rFJVMu1
kierg94+Mvrd+300lwxTmu5nZTP6itfAT/lGsShcsi/vJ5Ojtm1TS3EYGfX3rKvBvq7EhLP6QeyL
IZpKQbodQs5VNv0TWZUwjwN+70mkPVl5RlCd18DVBwKyjwpMDspTc7ye7C7cIjq0Hx13vRw91lAf
J9eCn+2QKntCxI/osii74XoWpOKMYDLPdifsniXEinbORIXIu7VaNFWUOtKUId6NMrAZza1OR7Se
gR5/WHIEWz1RDRc+AiMl223k652ROftRTud2tKcHW9VU96Njzh9B1Zqxh2jVoGAuvZX6Osw2BZv4
kfJKfiLByXZrODBCW3V6iRP0suu5zuYrLA+0S2w704ROjm168pf2zgu9jsMPQcL3VeTYbyk1GAOi
Ea8JNaTL21ag+rdYsYuy17fMh58ZsT6V7UBjUaX3liYopzFsP5ErGSUtBT3tDpfbS0ZVaxFNGjjf
lL1fezF9j3BenCuHTlsVVKffE3KRib85lpEdpqr/7tfFnTWrRy2sL5aRzcSt5FhKHW7c6D7oOFi0
dGvcKZHm8BouAT+yiFclrGoLsnhCqFvwLLVhYrZknLvI6jmyeVVKUhMctLMMvtut+41OkrUnT9GN
o8q5m+Zgic2p3dcegZIlqSGovp4HkhmSdHXVPX2mOzSSu5zeamE+OqsVnIGM/5hZ/6yqp99reK48
I7WU9wYYbpZgdKbrwhcJXrTbad6k0ACgEdCvI9Zul9nCfhNLm8VsBj6sCx085b2/RcmxKUfzkbgO
N57D8HYeODkQWv5RufaN6bbEZggS30Ziv12vIJ7CM9sPj2elY1VO0J7emmCdt5kUBBKSfBRM3yrf
VcCkm+5Bj2YIPmA+y9J+aVbnY1D+uyqeBpCqpmi3+aqdfRW8tBUTCIw59JxUDUakhDtuee+4B7iJ
efCEsPZ6mQGYk+HMXqs3dBHXWJoWzZRiiDs1JS29MS9t7zRdPggeh7nrtnzUnceKgJRjWytzR938
PC8B+3rt6o2QxYnMkzrOwbXScHUfAtkI2qb94zSOtyIaSS0saHjhgMhN6oW8ss1tvlSf2YDYN1TB
gzZlcUCIHZzpNxzaMM3RtnLIC0MyyY1G3AGZK2KCwT5xL5Gk1LYNiIHwAbDcEvs4gHhEvG++55Fy
S3Nb5kG0VaZ1iY89MNNxX8dWUxV0z5VPRBxt+gS94eeUF9O+yjqVsDMV5i3SWeMJw1hznCLh13vH
N77TObgaG3rVxMg9hzYRacE8H0w93KPy+NmNYw5KbOKI1tZfQ1rQ3jK/CKJ+AUJXJC0cZZ74ghQh
OPL7PkTtSEflacrpmhOfdZ+a+DFoP6/XRi7krp7SYedWdbcJ/GBM5OCc22V+86vqGKXAS9lXCNOp
20e68UY81OT5+Lna97PrboZlYHjEMOPoYZBtia+8ZAN57XU7+k4SlT5h3Sh6HWEmpiW5c2JD+G4W
c589ejnz60J4W9Lo6FyOq31tkNETI4Ga7ufRAuhoUsVmpKosa+uSYpgtiIBVySdcQ/ZcDAf/j70z
WY4cudL1q8i0RxngGBww675mN+aBwXnewEgmE/MMOAB/+vtFVqmVmSqlrha900ayLJKBiIDD/Zz/
/EOT34R14pM5J+6laBDco/B7HSCa7MzRJL6tjMjgDEiXu8IIK10obF3ImSHBZeq/+G3nEp6WdXez
VtkLB/l0JO/vXRth8uLoyL8Mu3CHFwMCZ8OjPWnO45E0WkZ1gzDqgPgpXCehnyA1yEkIymyeCb+b
L/DLMTb4962cvLoIBzIvdb2GLvQ2NQB2wB4GkBSDscCeT71rLTC0+BTsy02ePcfMYSrGQ0s1ZTsN
isOOFiLCq8x1HA/uSXg8pzXxOJ2TfUFKuCnRY1iUeQs5hhu84h+aFvoA/nJLB/bKwsrsNTk/3CRB
TU0fF9oPCemqiyGGt+AH/de0a551FsQXJAOv5khai6LlUKHCWNg4u20FcrXeSQ8lLPQORlrPYb2I
6XATS6tXtzHatQqRUqEwetAjQc4yISc2PVip3KU5fpkZdRUGNl7V7RB8LtwsbC4S3DwuR9PC5iWI
GOYIturADPWKkcYMsyaqlmYSsKmlfEiwq6q+aAa9F52fU7UO7s4KLkq0WDunzjO4r4ZBRKHjLnFq
v5/D4smwp69Msfi4+gruKRJ451whxM8BANMw5NPKLlpK/dG8w2XnYWoNGwOjeO8QET1P4TEsrZPb
egRLKVr5IT4mznjgYOzAgK3UPM81N71r1yscQikvmG6kmQ3iaAbH3EJpIrT71OmelTOOpKJOrnVg
HHJvBMjIh7pbNkbzEjLdXinUZqeMT7KpMF9forNIF75L3WY/VulLN35tOoYdBksf93RY9jpxP/vI
e237adFK5yzAsBhglQC+SFkfKtcuDm7NAyuiS1vpewKO3yqzfTEnxgpFWGP9PS8JHGtUzm1tvHmh
89jZpJHvrwI6zMAyFsIejEVIeUbZQBgHKpUFkXc3qkmLcxbwISUfO4wI9EF60JjmsY/I4ap7dgcN
o2uZVSYNhOEs0K2tXWszes2yS/UuIA9i0SHYWkLS7Ve0/ZfFVFir3LWYdCXTYcKDZBsXjv8gM/Bl
AphivK9kd4W29WNg2qE6Y3secSoDS2VPhDEUGAvFUa1f3bS6QbY0ZtO6wJ5qpXOHBiav7hu+hQud
WWzglndvkRtKDBtHnoafl1kESfBFs+5cZX71zI9UteN7z/xw48qMi1+bHq4XXRUGlxhG37QuQWzS
vkq/KQXr4jHDBXxxDilPPXWHCE7sNIKEIBje0PzM6YL4kEcbQDZtfEDq3rsxRbTTvVzwa1swVYYa
scOEnKN9Yh83rVuM/HHn52HVbfpA8iYpCKP91dMb1GgCSSORc6syjtAMphvcyZgsCmjXBcPGabIO
TaRvQ0oQx4yZOzMiiYqvEX5OINrJwkMbsnWRre84aq4aNnlZl1vbd1fNQH5oQBpumYbHaCyOdkP4
mNTegFtKsUPHug/IulgQVJB/cKAQJxE49aY0um2VgK53VQXbUTTgM4zxTJImrni0zuES+pZeiBBi
hnIk5DqrvoVKVeVERgs53oMAA3cN9Q4tzsKyvlD474rYOJU1vf2ZVhZ148nL2ycHazJuVYCR9jUT
oSVBD2uymqcFmrJVNDcXJUVhgZs74XzE2YEVgal5Q0IqYL6x9RwR8mGFZKjXMJXy2w4iIux9c+94
PeBjcgxqCANW9JwRDLOsrfprUUFHmEkN7TlClpaZnEdlM6C/Sx63UMmpiK33IfMqXOFa8g0752hG
w0AKO1wGFa+DcpxfPbNonxLdq+1oAP5JQCH4e3LXz8bLhAtoSSzWxnHHFTyQcdmmmvlrdnCKL3ka
XvYlyrmZ0C413cdOtPLN8a6ykFmK/itYJ/NMM+TBCucHfOqT10GV1zPN6tgCUNdqnSmDdshvjuTq
HLFgvi71S2TqZY3mwazh3OfyBthui/Z4O4TJ+syMEazF0G63kwV4V0lyrelXN8TF7POePcmGEFao
hJQtNNpK8Q+/v+xqjmZ8zaErXDEe2NeptZkq+8No2PcjvIRKZV607PFBg8FXd6NER50JpaOMhiu7
JCHXfixIT4sY/AXOHZHYh342D3F8LgWcMcR2w6MDNFd+yYnoG88GknL0wsRiyxH2z7y1bFJOre4i
rWDx+cHKV0O3twRZjGpn+gVFJGsv8bf9HH8Qzr7oKyTiVcWwhfBa9rg8kvcdWH5Whfl2cNwNlnVL
Zoi3omueYhJu+yxax+hrIbA2Kw7I+KsdscueBY6Tl+3p8Rdt4a21htIU9dG+9eYTMS88WYI0jSx6
Mg11IFHXT4sbys1xkzIlnpBjwt18c1vyfh3jvi8wDlbRukZmbGj6BpveorUYG4jjgMih9nRPJpkN
ilsQoM3bLERbEHpoxktXJbtSwwSYHILt9NYKkVykMKvgj4Z58ebmzpOS8xWYW76awPa98qhaIouI
qdFuE98YHaHpzH/maS3NGZw+redPEdI6hbPzdYrLZa75otz61gyyO+0egrJfzbkgTUJdjgxN2Nhb
Oqq6W09B0q/TLIMWUW0ZNeJ/REzHUvus7JnzcV022aWdN/qhozxlg4wBXIFTnMg5uHO59gcCE7Wl
PzoKp6TN7oJc3/nduEsGnzl5EZxS7TcXjTmkl1CS9FWlpuMkNKVO+OU7Vt2fEOV/ktl8I6pBwz/j
pGcJEfT/n2iQgdJhVrI0cEx3r2bkZijtyyH7Uso2JzpvBEhNylleTKomJwdiRi/WY86od/0v3snZ
l+XvhEzYfGfm3VkagX/2Wcr0M88brZ9X9BZsZeF2bwFJlA45dx3ZSzkZ1rdNYRhfgO39+3youjsY
o+OGwSWkX0N72ee3N/MfJRxKOGiPv+Rd/sS65Nf/kMH9JjxPnu3NAdiw1RHcwN9ZlwZ6NkxbBI4f
iMu8bzqUv9EuCZsg8gQivechejGxbPof1qVlkkWHVQhSOLICeN1/SwWHFO+HBQQMjJgOK0LSLvh/
3G3PopDvdHC+ZfQRetQNMybT3VVp2kHjJxiqf7ZH3hmhoDCrStCmQPvLJJiskeonappjEBhDsHW9
pla39kShfirSXqZ7E229+ho3ouqOtB5qHRSyHvZdLrJuL8BUy03UeKReOH5UxwuGFHEI/pCXw6PM
ANTIn9WjtWt0W1krGpg4eGawUIF/hXNSjnd+Y7nZF+YxJCSwscnYW5llUXRfiMVNrgobHc6KuK0x
+TJ14kyg8No22KezMzpX8JHAU+LMKiE+po68SWI9UWGVGiSOCYIV3ptyDL6xSKZVMrP7jsEHlgUn
yvFiZbfZTegYF62dYGptQzEiBNZ1SAkvMAYRMR7hPRAeA2D/0TTb1yGoSfSeHAJhcIAHrtOmfHCS
+Alr0OCgEWTAwnAnzVfK3lVw3A7+vNS1rYCeIolML8an/NGpOlJ9mY5MQM6wSaLjGGTNQfoM8R8d
A4HCFguSbqkT5qmPOoP8FQF4Dm25zzhxr2gbw4sBry5kbng+7KHQUD2WUL32nfBy9CdNa913Hbr9
ZRyrEp/eIfTDva6MoAJQcaxbu8C4gdkf6W7p0qri6T31p2TaVCFMsu00Y+B6jSA8tJd5FHTvorPC
SztMtbzBHzGOMNZs2b2LbBYvohnmN8oH4NbEc5B9xKcxxGuiA4f0CQJuvNvAUA+67MWensr+zDsr
1tsUhk5HQzh5Mb3thG3chzMNlN1O3GXp1nXmaTjV6UQrYvSBek4Q/3Ccz12xxde/zV/TZGrmLf70
tBhp31KdzP3YhLdxkYKP9ZZJ9q6lokx+JogDrc8McHi6ywDfxv3cdkF7mU+43Am8RZDkQ+axQLX6
ra2l3diUm5bO7F0nmWPohRRpZu5rc0rEB4i7xNLBwAciXZtDX2Al0btavnCgmglFK7rQTzrvFGqE
b5PkuFCtqkq17fwAiblHM+ZTGovcjk5gIcxaN2bLQ7meSZpL18CnXfUehOMQ7V1i1uRdPfVt8gCZ
oTNHUDDSCokf1RWdeC+avrvuTCQsl70PcEooq2nm0B+hHVlrScVvk+w+WIGylrak9zOoq+1Cir1X
jdUxSz2f1HfVbsXYlZd+Q9cKLHSi6deUSUM63/XEFL6SNxsdw9QSm0i6CnDfw3shkNk7hFdkO03m
YyF8HsEzLEC73o3BRmdxyWg3K7YpliRM203pUdgzGyyXqVGTyYi04iiUn08LOZfZvc9YTjLbGVi+
2TA8Yn3ZHtnjUhgG2juUKe1QGIxf09SJLqc6vM9by7+tMh0dzFzyvVdEGPCeA487OvI8tF7gXRX1
ZN/7uZDgh3h8b012wsPouxkE3DAdN7Oh5k1kTd6D6bb6hrTX7pAbfX/Rzq1aYoPkrRg7G9s+t+MJ
FMVWT07hUHWrxsZ5AKVQex6Bt+a2EWOCGNj2j6Y/gEnin1FuyYxVO00Cy4soa5oZkThrX9FQSSAB
JDoJzKHaDv2VxfgDKhn9NI4uxl7kiXEaVHdt9ZRk6dARNleOFUMKDWAUZp63mFq8eASo7T0DumEV
pP1wnNopWOfo/KmrCnPpqRk81pjeXcUg1nWb9rbvpmRnmIm/RFNnUjiLaSOcLAQ2MayjkzBhn+Mx
fo7mTML5IvsNAlS7kdNAGnPR3GUSdqznQTwdfS/aanei9s+p0BLCAS9So4WJZNTJXiUedPuW9n+B
Q4Bx38T1u3CDdpNM4/Ac+XK4aXrir4cISpjVEOUtSfcWmRMfzTIVgNRmQGwn3BUvzd8irZKKMoi7
ypK3TpEu+BUfcNnFtW81TQPOHzV4h9NW2doI7GAXC2/cD8x6TxMIBRnwwjs6vqr3qk3qQx+S2CHa
bqU9hn8cWe66aody5xA7vmpcNZ4G2KeHSbnhKaricGsbrgCsrtq3GQuJtdXZzd6r0xAyajHsAt2/
S27hGqKduG1GtSmKPL7IorTcWd5sHx0d+i+5CWjFUBirJ4d5KB55YU/aJkXgdV1iu3p2h3gRSTJR
6/kNDWnilntsUuxrK0bzZ0QhY364mJDC5mgsH53cvakA4BBEm+LWwEqXoPS42XgmuLwhkFcrad6p
lj4UERlIkmlZSyK+7Q1OIVCNMts/jFhLPQWzdFcwkOZF5E4f+IuwtSR2i4GE0YcpfMzAoDXLZ9D4
OkztOzMDXEWwN7f8rznc9jy563hsW+g8lQ+518I+K4waFlBtnPqIFO6mhRZPl1j1l0xJOcUd0y3j
pZGGebth5CBvmshrLkQ2pV9HHdndBU5NaeJmLAJ7SCy1kNVAbdzCpK0tPJ+2YOq5DS/X8zl2oucB
4Z/FNIZhpKoXTdeFnrGOIyNt4HGRc5m1iMwVViW5hqCMEUo4aMCDNLbN8w1vCaHFflV05rQfBy8c
lgoz7OHS94yu+ETl4oVvwhvmDFQ5cvvXvrPg/uE0xeItA5QrVU+uVI/+sZiXMhjTHSLA5Jq5TQwm
Euf3mVvmjPgTbZsbU9qQeQKFFheBelosB7+obrHGcFdlFlqnNPD6ddu6tUcLOEHf7Du9Q/UIycE+
Ux9ljb+ZzOA+qm6Il71vt3vSGtXeIPb+Qsdu8VgOE45UeS2rj1GEFFZuBcBP/kS1Cpmpb+wmf8AQ
ihBZx5AHm6j5JRSc9GTIKH2rm8J+MIZ6NNZ97w54XI39IR/BjpeQYH0e/WB+6jrsiYoqKzbTqN3P
dJ6dpScSYxtp+TaGcPZNOugbX+XBwS+8/lYOFdsGL8iySQc57IM0iY0FduHg5pXAECvz7uoOeNJN
U4Ji3dnwP8REqj2MOfnQuMVzGM79HVStgAzxOJU3nVD2pjlvWiaW0OMC6nK+yfvR7Y81dI5gNUWt
uBudsMAdxcjLdKvt0j4NeCu/TlNwZxWxf11T/W68eABamOP0ukkN3Nsm1YX1Chg1h9xUMmzxGCK/
TsopTknqAf4xyDrZczQspdskjHlkvqtiJQTOX/5w7yfedIEuBudDA146GghX7f10QM7iNh4Hhn43
ApCwXllQLEqnfO7ljIAhVAHNfVZN5P2KahoXZWIhuOkR4+J5xBT2xtO++TzYDRykzqqxj0ZH4j2N
fuN86MLsHjgZVQnVXOd8gUMGqy9mD59sa596qXUfz744ucQhPxbQ29+zdo6mVTRU04OClLeTU3E+
yosxPo/dxWmO8u4Ue5N5OhNVDxkvESwdozYvdKG9+9Lqm6Mz20m+CLoM5p6lqWPwYIwfZGBFJwdL
Vb3RZKPeKWsUYGrgqtj1TJOPgLAIu1f4UUlDTkXljJ8TdJ1b3ikWauAEgDxjhtlDnVji3W+a3oVl
1bXz1RyaU/TUZPRjV+lgKR9cz/NBZHC8HId7xA1JfTKMCv85x/btbhXDqSnZ0ehgwPDzKkvVISga
zvOhnQz3ZCmTBOCosNFBYZAGuOpEoyw3UgUZWJDws2jnuwrUA4oR7CQEHlOXhLvWKva+3XAg0xcg
nmye+Fz1OhpVx9vmiULDYuJYlDf1vrDH5sJAxXsc4VhmmJifZu0GN12De1SRdfGiKAJw+nFEcDG4
+C9LZzoT06gpLCNauXV6jF0oEjLO4ThDEt8TkOvtXbd4gSR0MwjVEEPNoQ9P9SUUVOg1T/VqyvAC
c1xk8R4c2S88oPZdxNa9dPpRvCBvjR9wFsmYsFrhFuqgd2Iz9Si54SZsDDDet84j3WoKlf1m1kgg
mOVU08fUkYi9c1pjjmmVJtzg1Uw7uLJyr00vqeK9V7B+Ux9GZUHQc9K8bxBIDGn+VCTz9InWmaMv
mUw/3xWWp8752yHvrKyl2DVqlK8D7j5whZwwwKsLdjrGSHY+xas5cNw9vtF8HwYyWX+pC4uUGBMh
HhaWWWrAhQi9qtmZtl/ba/I7k4HeK2YJy4LKbD/gDOpAMHDH7mr2IYS9AUiFYh2D2X4kXmtD8Guq
ESGXzdGz8GtZ+EzwZxm/yb5wjBPTHFncGFLx1flRhEVXNths565HDp7Gegtdg2VO8KfrBMKxM9Uo
uVx7iORNHkJHIIGtq2FHuLkMT45qaxQtKkRuVmjYBWuDD/WpPLesLn1aP2/p42TnbgalmVFmKYMA
wEE8BpGWxc5FjJkcqCneODSrnYBW21jYcy0KCPU7Ix0e4Xzkh9BxgrWN1nqTpIF5RXp1skEH6exE
mLYfpu5jUGVU3ZL8pSestfS6ZtK0DY2w3qZlyYEpyRheNAJz50VcTPk7sn6Q3tK2851j5uKIujtY
N6b3nLeuYuWbsjjEbWccolFMazeDpJ8x4VmlJX8WlU31rkRBvH1OWfABS8xDNCLyYF3MRV4B0Obt
znDb/suc6+pAHlD4XoOgsAe6tR2sMlNj+GvB+1mArDTzsux1rNeRQxOYmna9JQZp3qBRyQwG4ZW1
RdPU3xShFR5nK1JbaQTiejZLvR4rbW1k1D/Kap43MvesNTTV9qgq+DDIRMUFQ2RxirJUnkdarf8c
JOC3Grbau10ZwxH3h3gzCaJjiswXX4y6b48xGM0trEYLOnLjM0KbJZM1i9NmMbhDDiQcY6wlHJv+
nQd+455ngZGGHY055409t3TWkx0eR0IJVrTX2V7Gdtevw8wJLvoeX4LQDd27Cgfphz6Ksn2J6NBZ
FdQ0e8jkM4MWgfh0btJVDl3jGI/VCA3KQs9O6hGjvr5e1yrpT2bu+yEMzaZ+QQx0tj0zVDkEVwx/
yv7QG4brUki6GL/hokHeOsRrEvYyq2UQtoBtFPS/Z2n8B3EEcQSo+xXi2FYfH9WPUm/+4nfQ0bDO
8CEZx2SJ4hqOC9d3qCOibRPjYx/MmBXlnyPN/hB7f1OIw7kNpOP9kYz7N8scjHakieqKbAJf4Kvz
b4GOeJ38ADri14OhNBW77UEHBcD+ObLL10FklHP0hqGGoY8Fj0xxWTvpzFNRDk2zh8hJ8gozE3rn
VT/ZGIWdkZ+gMwSj5NTNKaESUcLrGuyoHGaYVyA64UUmTK+Bot/aeC86DNm+Ug/rjL4RQm1/n442
ZdSirmwULnsMTSYCBQq7lAN9QdMFzVMk2EtsZxVapJS2K5IAJmaaOFGbE8prQVDL4N9jo1jRjcdB
bPblCVWW6NVmQBo43LVxOuTX1HmD+2w7bi7WdcW8A0urBPIsSnszeANKxSTIcWNsh0E9Jw+EdKok
8+Moyze4KJvmIaKrP4vjerNZg661X8PYOIvbHKHaO4yAgvo2GEazv6q9In8xGiC+vRwFRHWzUGaF
Ft6L3tJiHBqAE1GzQXiEVqHq9Sdm9xqXUP57CxGlN5pu5XY406L3mOXCHfxSbUoh/OoKy2EMQDJV
p3ITOFgQ7fq2sPObKrXLdumrBtF93PZuvU3cxt11ZAcFyx5ss15QQ3kYLeaZETNXcrNnIinnkx1a
Jv0IjfzXmuJo+HDYcsvLGgwRB6+ki+6NzvYYxPt2+EEmSpdu7SmpxwfoaUmAki7CaTpbJ6avk7fC
jG3nAFsj9z9hYcbpc4CCrr2SNQjkEU6U7cFpqDBtjqEm24eCIeiNGvPa3zh+O70XHCjRui9DZIQp
hgS3RuUi4nAs5cDDy3sBh0efM75qqoGzSpPzepk0FkNdDVD26pZJeaeLLrJX7RSp+55HLUOtpHzm
k20kr6X4NoxxvHMylp9N9oofYecbVaTDUiYibc5Mpe4SGy4GXJHSNZdZbLZXrRypIRdoYkYiNWnc
upqOo4Qbtgwzm7Y7bpqq3JbJjCmrmdAwgXLQJWVmItA/wDfUp770Ka014we6/8mw8LtJyiC7pAKu
s43CluShHsz6FEuMDQ6FW096gYYsia5kB+d/FfklnVRfe9YrgXBEAmjkBF9NVfv21uwcHhizocs/
5ZjtO6u5N/PbAo9vfz+OnAJbBakOiDRyZiLDnAQcJ09Sd4XgJL/N5SgBOUMOVSxgcGcDIHI0WkCQ
Ug0XIguxVwgmk46k61sY8C5zPWIRawnJA2zM3w1hbb0kLdNsblSFES7K4rCx910rZbHCoVdx2wTc
6A5Kz5CGlHvKaNHI5zET38lpkv0Iawwj4VaPD5De4wI2vchu4hgEYkVz0DRLSocJyG2ASbqIkc1H
tHcTmF1e5MYFHvGM+32/Ac9qsgSzCouiMV9k/tz5S4iA9BdNJa17ttvojtEg7pyhPyDuFGE4OvcZ
1NtxC9A85peJYQ4QRMNz0aPR3oulgAKP/gwTrPhZ4TdAkTHWWcJ6JJR6peHGvPEtj+P1VHnOTYqz
0YSblDCMu6BBdMIHN9ZDWfpv1thU9d4ZC8fjCy/QuqS+A1KXtHgXryPiW+yNKhlOQWUqE5gVtZVp
xOvdVLY7wH7VbRLZw5QQPbhIAh0LU4KVLnxRvwpsn44kZjr2tahH8kQ7zDXdhTP1yLubyUjedOu6
N4WS7ORi8hDrVboeYcWgWf8qSZfYKXb5+qkYRrSpPvbC/jZpHNe6yPoSG2Z7tKxoOwwieJ7DsLp3
4Hzkl+lo1NMF4e9arz2plFwWqvThqlOhs+ALUwbLRKUgOYsAACa+HFXtiBNDdUkWYFd74nGopXzz
nS4bnjpAlH5j89XUdL1xlt254RSgcjRMO9mNHu303pm8SW2IhjGqy3KqTEBNG+jYLemQDzEmICSi
UfC+g5TTrQbZKKs17t2ZfWUW8ci9M+oOOys7K+KVM2MjyLakNaL5AS+uZYeFvvPZzLGDQAFBr8Zz
RFlZNM0UXoEPo9SMs2a+jlM8IuQyRKc+wHHSqCl5PvUs0cuLJKSEW7TxAJ8AXD/CRCMjhKtf6gwt
wIWbFkb7TvMRRjamy20LxWvO29FeGm4R1V9EP+FUMZtd5XwgkzEfmM7MsOtmV6XhtAyMImRjURAp
5VUbDTPssjFHJi2zBlOtES5cvEvnsougCbKhL1OVFsO1wmFu3jIG53xcOa0a0mgBBw5lH5VJqmay
fDNxW3g+cd21AC5aTzCVzjbMk6sv0y5GN+6kiTUvZukM0RZXsRH8BP7kjeMncpwWWWE3EQNHQ1tb
F8sIECwoXC66Fj8etmSp+9lzVhHyhLtYlCZKLJGPQr7AcTvG+HkZpEXcfyZnk/Jjl5kuovAqrKe8
3ISu4fdvvi7KCV0tT1jJbChx/HKBbFaUj5iVTfA4C+17MSb13Nx6n6eWbebwNOYxnNbQ9OP5VE6h
JP8sjgt1dLqh8w+dMY/e1hFFwo3TcWs6AIDFhHeSwynX4dkbhr6zho96Tk2sTECbDM0Q/rv5QtrW
5A4LSJ2W2hJcMc2gIwM90Z6lG7E3iTmQ8SkvbMN7BQGZu5OyzHq4Gst2pGWy4fW2T7Wwa/eChEYh
zhwl8hdjhk/Ztd9nVYk13SglEsMWT6lrzL6M+b4JW1O99BVtFFTRttF4cpB9k+xnETVMSmi92/bW
DSU0D+g+kf21apGqHfHRN8q147Z5+BIGbtWswc/kPTPy4MQXJ/VKS6d8r+Vw1qfpZkrV6+h2OTYN
cRjNZ+6V5xwSqoHsfo7bWL1lqi/em7IP611eEaF9MXk8xvvQTIkML3HdG6+zooY9hwhfenC4qzI+
zpHtFIcQ9nC5w+lC988AX3xSBw+v9mkqUveuLYbyxRO2JR68wsJwq/Tn1tnW2qyTXYR+TOFSXaqG
LUXk2MgpXBH2cLAT4z7P82q8HQOCWAye3yZBK+jEeLWpPrZ4U4wPbyFkhePvzI//tD5/tc4pQL9q
fYY26ZOh+6H5Of/N782PZ/9Gn8I0GyofnlRmQPPxh12o9xsaFCFM2/7dkRgbzb/5XEGrIBrrHAeD
l6f80edKmL+5gizDs9EVobkW2Vn/hs8VrljfU3bOrA38GM/Ryw74h/iHlHHNiKHMMnS4ZSatg9HI
6cFrUtzfzyD8UvfjsKGGw8OmOavB+kqnb6M5yq9Ngwbxu2/uT4hMZ57S39lD394K5JPzp4KB4kAR
+pH8UQZzZ5DixlZcRd3OFZ5eSSMZduSrSwxHnLi/YVYbfjRU1otfX/pHs9FzNL1HE0onSCMocar8
yQsT8oYxdrauVoERP/q9hSSknD7Tyd9g7GL/i4v92G9+u5gbuNw44hMcaDg/XayeW8+ldKpXKFLm
1RwPb3ZNBsCvP9GfX4T+GCc11pj/00UgTrRR7ho1bWJi7ZES4ijKaXX366v8xNcR8PHxmWX2ef4o
REydf/4dX6fuVI8AeEBtp6ob19C4rETNfSA1IKl+yXS991VxnbfB7/vNP0/ZPnvMfr9WuDCsIwQn
+DlbZIqef/7dhYkDbo2oh/hLRhLmFQNxJvMmY5LwFPqZ02PLiQ3GMqnMN/usKJ6MKoCeSsOCGTwW
nStS/M5AFGmLC7sZ/Yd5ZvAKrz2YnhJbQZpwhIG0wCgsQy+KRiiE/VAbl37HSL6HDHHPEZBQqCrU
YS05IOG+KWd9OU/gDXtCR3MKIUEY8qJqDSEXakBDuw/oCRjctc7gLoMiMR7L1H6kX2uind0OqENB
maW1dlOXOZ9dd9Sus+fCof/1XfuHtcGNBlUlrcuUAij7vCd8/+W5dWVkgAcrVLPZyTDDYd0mgfwX
V/mHZ0raLHNM1UnPsgF/flqBfTJ1hdVb/QpkoFkFfUuFYVLAOZMysWvBv/rXnwpW209Lgky1M7rk
SjZcyqMfP5VH5og7gACsSIfizg2lDRe6wRGuRgmBXytxQjPam19f9E8+pIdDoOkJLJcD4f4UXQWq
i72hB4lHZsM1ZC9QyrijZ7GD63ImVubXV/uTGwfFDrdoy2XHBj768SNqFoeCOALdHWRnWbTY3QwB
Td+vr2Kd78wPD1cA4sa9Yw92OLS8n++cVROkwMa1GqGavBIsJ5jt+jVKr6ZK/HuICBfG0HrRSoNQ
EddF2bUpEwdvJiKU5T2hae5VApnE//3j/6fK+CtP4D+vMf5vO7y//VBf/K26MLzgNx+fShcjbgnn
xfl7roEhzd/ONEoSUb1zzCacyv+pL+B6Uj7ydHrQPXlSvid0nu3N0RSQVY6ngITN++9UFz85tPK2
PMu3PN8WwuPVQFh/XLCGn/b0mIxOytEqblzMDMBudLQbwVDjfWGNTALHpLgffCM68HgOeusWslzW
hs7uk65WBzMpcqx/zHWDzRYxaVNjXdUQvwce88A9tFWYXHpGKm/F6Jd3yse/aSM8YLFv3/j/xtLD
/b8f2s+/nN7q7i+bofzy1idV+V/nS31UHO4JqV7/58d/YvH+xzs551r88A9q8qSfb4bPdr797Iac
P/39lDz/5v/vD//y+e1V7uf687//+lENZX9+tYi39cOyOltl//NleKr0W/Ge/ITzn//mD3Kx+Ztv
Y2oEURhEH3IbG/Aflq7mb4I+Csoax7blfcuI/67UddivmX+xOuBJ2rzeHzg/4ur/x96ZLNmNY1v2
X2r8mAaC/fT23veSSxOa3F1iTwJswObra1ERr0zyiCeZBmVWg5rkIJWpq8sLAgfn7L02q5uNjiIX
HIztun9U6q5r7YddzV7zFQXQfseXa6Lj97X6w6knCJuxEg95Gf1dC69k411WQ5jfab/jJv3Dk7n9
62/9Mfri3bHw/bNsaiMKI4YUvGQ/r3tafsRtlWrchBEA8G3choY0PXAJr5i0zIVDR1X95iPfnQ3r
R4ZrTiXye956uT7HHw91DwIXrlJ0JJY/9thVZov8ijT7TY3+L18sZEICLZ4QZEd+9yL88BBLNNs6
Xkf5aRJhRAyo57e+CNHZpLIOPUhIdf27g/1ffji2L04kjiNaae8zl1cQJX2xNWVrmCNcKHOF1ZRw
VrPpAzoxf/zL8WFrUL0d8RDXRfzjY8xjR9uStEngtrXCmRt5b24z6pO2jDofshYvyq8/cP1dflyW
jhdEvs/Vg7tcwPvzroRmQQrTIJrZAB65EN2M/z5WF4xsPnQ5kOqqpiOiu9/Vz//yoSEzNJvqZM1z
eHfCpz2IH3+18sE8padXkXvZlU35m8XyfkmuSelIY10P9D8v/vvbgdGqshaBRlbbylxnoM2udBe8
/Pr5vV8dfIgPiQ1KS0g1K913636a63BRLZ1J5dntUwQu57aQfoMJePhdbM6/fBT1Mi90JAPGle+/
T+cmeZqPRPgRXYNHrawaxFaZM4+4E9Jh+c1vtK60nxcGlRX7lZBr4j075M8rccwaXQH0RLSTM+fO
ozn+mCozfGx1nqBomlPENjmXnF8/zvcvOI8z9CNqAyarTDreOzC4U2mtwnShOer3d9nqNs/DqL50
lGq381wL7zfr/18WCREU4LzZJmnQe+uf/7CjkAipQ1E1uJJjHe4jvAwnOrV/mA+PPYrLKTWtv9qT
5D9e68xzrSmruNc5UskN4ZPJjs56/OcPLwKHZ3OK4a9hNf78XZBnQg8T6KyYZupjU3jWdQxw4Vwi
TvqWDrW+/fWP9c+9I8TEQ4AHR6sDT/3ds8MI4FeN0iiJneXE9zdI6yO9afrhWVX2TR5yG+pb+4/S
PML1Wa6NCxxnNlN43rufv6WPjahqa0Z0IcXdvh285tAEfnSKrWV4+vUX/MfiWPcouVrckAiQ5rG+
kT8sDo3ZfICrAnYFLdwV2tr8WNc6/9MlGLqUx7ZDr427IYXvz5+CVQT7DelOm2LOZuRjlTXtVN/b
D3/4ZdZdSjjrKueEZjX+/DGYqzMgcLQgZl81G38EOF63svvTLxNReKytvPWAxuy1vuA/PLKIUS7J
dSzyCDEozeEYCGFTB7tff5f13/rT5rTedbkmeutO6Hy/XPz4KbMHLQrQHT+MG1rnxHwut9xEiK72
u/zw64/6xxr4/lEw/2lk+Qh93nUr0Etm85jXLkPvFHjBXA3CPZsVYVn7X3/QuqH+/J1oGnj2aqSM
6JC8b1i0JoTLJJcA4L0f2+zpcx+cMrcCXyODeVy2vZyLeevroOw3ljsBBAxHnEd//H1RyfBm0QsV
/ITBux+Q99XJkwxYUz6ZKTmfY1IJj9KpVPOb7/vP35Bbo73uHhSqfM6799iKc+hIHn2fcmrqQ0qQ
KXSpZTgljpKPv360//wN6a/iHkTrY1PlvE9X8hcb/0bF9Kozi7oJIBidmiL8O7Dsf+4K/uMH9N0I
fQ83TZtO9vvb5lwnPrZ5SCN5WCekATgMgAbUwL/+LpH9/sFxpcVESWuEypbKZr0+/7j4vYxgCENW
wBYOHvCkkvMLV/SY6rcg7OP2k0UWN2SAQFOf7vpMEf2DhwDvMIBYnEUPftvRMYHepdk+SZjB7iNR
RexkXBXiMmP0/oZTCTIYjqKi/UrGNJlxLigucGxZJ9oHLAYmQJlXC4bMuZ4ADNmJXbTnYopRRhJG
ikQernVkgj6GKG9mRLljkyLBu2aTTubwTMs8yu7ydHLNYezCBBAO55k2d94UA/fM+WN3v9T1YN8F
AfI64LA5gu2ALhCAxdybgyO55QQkAEdSHyD3iqPTGLpBmm+nbmI3soJPxL/O5ZXoKrqecD9WXozx
Y8icZDlGpyKL7Pp2YRY3n00dyqg7K3YzfbA7a5ouqbfnqmKCN6Anx2igoqOpx4ogHpexLWdq4WHc
6CeZefdNN8XpgcZb6G6dxbPcu6Ly2gxpdqzvckBlEW6lhT0R5siImLOjuNoQXq2QpnqdrJ8lw2hx
3vRe4TxJnzBR4NBTm5VfoI746V6FiEXJC3dSLKLCGyqiiEPdA9Q0TBy13WD+Iqsj+VzkYwg+up0k
5MDJzp5EmlnLWRgpC3nTnMMda2XbZLcBWcNPYSrhoiOZBV0ABsz5tnQGeDPOECRpoMQaIAmjmdt2
R3QzepspHtI7ZtpBs62CFCaJ3xSkLwNFsuRdahmEO1blj0QSVF4Jl6/0EeH7Q1X210h5/Oi8VrK8
HfTg+I8ztMv5DJtl7cVsZtUYVfvWJPjTIGiXST/sxqlLrZcwRxbnbHF+TN01fPuqvWDQ6Dl7ZeWm
fcsqEmhbZw5xoKqSwJAahQpCFfZqsugJDpDOAVl+3z6oHh7cy4wxhBisuhYhQwF0mT1s6gKPDiqf
Lm4EAYh1pZPA7BMcAzi4CKAW5o0IEdFfuqEuu68D4ylFpHgBACU5IOC3rwVov5TAXbRRe9P6tj7x
j+heCxHW3jGOMNhhydLfrM7v7A38mN4CHxLhC8MpWVfNrbYtu3e58jmOeV2TIflVmUVH1lk0Lb55
EWMl62MyRHAFZQRojPwUdK8bgh/AgkV5C/4Tj1Cy2od8PK2tycpgS8STTu4II0arYuMCja6mPlXd
EQdq88agC+BG2vMOv1YdeIttaOn6AseimC/LiQhnrPHKhGcOBmGxZ5QOgKNMPXPdj06SXEwELpX3
YYnm5tBWuUQDbmkt98CaMUUwykcxgfw8nAEOIJrb45ZERq3RfYDkyGM4WuyknGDTAP0XCHO0UJI0
sX+zhit/mFEEoTTmr3T3LjYg4G9Bmhb7kOZ9c+oR4ifb3hEDwDbkYPE2zPGqEiseFF/BxmQUwGkJ
QEtVjWufvGGsx09e4eruLOXGE50wjFbOheqqxL0domT0PzYNuLD7UUS1OvNDACtH2WAiZQkxxTrA
cYg+aq/ProSKLIDfZd58FZAFEnipmuSZpXfrbF/EqlH7MXHD8kG3YcnVSTRYxEkZH7+4JgJoUxVN
+tiMeRlt65YUFdAhsr4G4gv6ebDDbD4FmPoQUKEI8gAXcuE/jUVKcEPdpabaRLyNz01gAdy1oDze
dfiaEcpNpXVdzIUG08S1ABwx/cyjg8HHIVQL3Ri6c5BPOFGVvZXIHttjMsVeB88wzBWmEClSfr+e
6M8ua71qm+E+DvGi5DA++nrCpunaSrfbBjB5/JxQ1XB1b8AKXTpANdtre4yyM+g2K2rJxoGEw0pm
9SfM9JBr62GJPvklB+dWhuHoM7udU6xgNjymi6BLW4OZPYXaqbFyWZe+FgRlhHVZ+ud43zsPOpQA
Nc0hPosNIlM97F2JXOiAXtAmnSfuA7x1nUMSiB3NQFYS8KjLecrbYh9aKydTMBzqqT+HtwmUC8ST
R3j23Dn5mRZQePBglrl86pHXoc8M3CQ6FxzlYNTGiuvvRFOIGsWfI31wiFXy94VUwQvbmhZXfhMk
IKoBFW55WeABY1vAd5cGjRt8NnlpCPaxKgHUY0iIEOCXbFYNE2gtKJML32TEP9TslEtowtYzqPv2
UesmaLxsWmnzNBZiG9sGNcuiAqfcWuPYYBqdpI813lYUhSry26+N1caQkwH3jVsWlE+NHznjCSMW
6Fozp+SRNGPhJQf07+7njEzrh9zO3H5bWT6vYlm21o2yYqhmUuVm3JRMvBnd5ibKz8tCWi3WESvD
JdS4AJWC1Gi5M3oi74hWY/5NrpAVAgnsERrLUM0voQLIRbSPM4b7otUDezs4TSQhwkY5DAigG/YS
60OJQlchn8xw4Bwbw8RxC5azlGDvTYQ/NDb+x7Cv0xr/bG0RDJXaFfTrmkjCLeaU+Y6u31xv/U4h
kGylhZy1wfN60TN6DvEOdu6HYDHY1KvO5mLaJaUAMmqGWeA4iEcG/AqSbrosRcC/J4Uyh48P3ooO
fByAOXBB9EjlUkFsh5m1bATg9GcEkjavPMbLemN0GxDR4mnnLQ3amgNwdGhrdYbJ5gYFhZbosoy2
iEPiMIBLm2Pnzpai/oKkpoHG5jT2I/ocOGFNKfV5K9o8JVg3J4BjFSnvg8R0wbWDoR7EUBROIQVS
iR7zrwSXwZMCVbUOivwAIzbWt0ksdHIzY3RCfZyEFeEw7fekGP09NcZif8cqJ+omvSq+x8uUesyn
B/k9gaZBJp9fu7m7mCNT7HyC0+Wydqp09u0L8MBRcaGoJfrHOo+QPCJ2WlNxfPw5K5827WB1bBpE
g2I5VN+zdcgsa/rkUn4P32nRySnOV6mDhNAtDlKEmAFdIGTFluOqz5QtEnHgguIDFtgYxzvXwiGc
cSB2R4O3yjut+jTAB2UV99uEy6FCzT5gN/GBBDDb5Sb4rC2Ed+coodOeD2ttusJQmu7CIdPRLhsi
gOXILLLi0MZoIolYZVCxo/EDKoOiy0HLrnPJ49c8gj2/jHfed07XoTfvyzthIaFDEOYtH5sUGCc1
OFBXJkSte99WoyFxvnBgk7FDXSax4+bbBL1Fv3US3+KEwljZ7kdSFs3zkEjnGVgXoGIto8E+4PcG
2BxBhe4PBh8Seuw4WuQ2gHeMtM9/o9fv+5tmmrH5z8LRtylqEiIx+JcrNkCOxnXsbF2LFl4AS76O
+ec1My1yQ08h2UNbyp9jkbKDWBak7c3gUCRunC7D9YvSCxwbh/qImsFCJIjHqC+2yNXGjxqh7MI2
LEeyHGzlPwKqK8s9mPIBmV1ZAGsomyoDWbckrdnPMmwNOWYQfTclaOBHz5JgdWdjIS+l7AtuffLQ
xMYpS2BqgN/yZymzNt+GMBtwjYVlffJrpIN8OsOZjR6m8N4mMLPauVUOp2EhMBMdcqrNV6TpPlgs
+MiSJZN3LdKKIeC/cYL+Q4fk9bUpWlqmS4hVHA2FN35DzqY++jhRT24cU0uJwl4Z6XbddNsE0OXl
jA213nmthT0AiAkD7iqnCYqIIlD4FrgOoTjug4ulBqS9l0le+vuJBO3biZ1OPUVZq31sSkHHUsL1
HOx05NoHkGbCOrSpX/gHUSCm3CJyJ8+OBCjZQzdALLcDurfcDXWekFLBYXoZWCZJztMVfkqKQyCe
VChjklbawtwsGrHx1A3C2Yapa93jTkutvS+Mf4jw48F+MiSIontEdOAVqnlx4UXeGoiWEyV2UXIZ
lj7Ble6QktVV2XXprMdBHB8l4toJyysXjTt6HuPXBGrxt1IZHE2V1XF64i0nGTmyp5rwkhBwSSLc
duq2dWzmlVaZeD3XYNAUCyJg1dZs0yyfJl8hOPkUfbLmpWrvCmER/bXpQVYgn81CUTw5dVWj81Jy
ThBoRA4Yt5u0tkreSoyzHUp0CiD+JBBx8KFqp+VpDHi91nAHD9uJckq4ab3nPSddbh5droKrNwMM
AO5a+MUspXzutw0S3xB8BXi0aaFoh+G3cA3hbc1YdGLwUxBf0u3Tr+TrdC4emXABS9oNb8jQUrMl
0wQUdhjCBd8oS6M9dqpkhXfqoiYwMQbKAmUqJGuqrvx4DW6hAga7AEQxc8QHk7N7b5uwFNUxCsoB
cmCNCVJDGrqugShX/A4K4DHAzOotGeImOiIpKZ7hAjkE/vV1eSiUmzlYxpfoGRSzpW6B2Y8xNy/f
8dTLkHGReywrhmSfebazvS+sURPPOFF6E5M4+E+pakn/awxD0A2quz7bxYSdGJITl8W9qILBe3R9
OUzHiVIQta2hmxDdWbQz8gsSTsKAHITCcvfSdOJIQ1a/2rPnsrfBp4ZN3Q8x6ne7mMyeZhMFedO7
iSKuSHFTMN3knbwRv+RGU29C9rGn5XFZrAFLc9TBjymEDYba86/qmb9kq7OeoyIbffNhxOmAqb0V
2tuz4qgdaJ96nLWDQuwUBfTQNrSHAQdr4uDKo+5UUGx80o5eK0Bl7HxMaaeN7+WjvR36oDsH2Ive
eE6jAHh/WFWQZsEFfbHGtM0uR6+BfpnPYdAeGX/GJP8oMdy3XZU1HNPhdF3bXRXtZaORgbXIdu+X
PrOL41IbmP04LazsSNsPBATVbUDq1jL6pyAYPUMvgsbzxrNg/l5jegEfk4WlH1yaCsRi3YYNcHVf
qX4TeJV8tBq/qtlDKXY3HUpfarcyby8yHMTTLlis/AMl30wBmnKGbtvY4+VHvYxhq3XrCvtIb4M6
L8JoCLZmcNtXopcJ10Q6ZejzEI5cHifOarVjXbIdNhNY472VVFGyKxPyi0BoZ+VnDZg52nSzS5m9
iKV8IixpuYFlPn1tKw33Jpmytj8flTFvrMvEQbvNVfPbMhe1PgpqY+s8tqFMbgZcp8yn0ROVp7Ad
+voYBhEnp0Zf5By49QrxuapcRNa1kxd634p+eZl0xr4zQJW8LeOMwErsve0nOF4tRZPJ2rAlS6+Y
rfjKmkMyFh7SeXB5v6As5cdRUZIM10KFs9wVepH2riFwuX2lcZBXBAD6gH6S1u76Y5cQbZJsdM5d
/bGgjNMcfKP0recSoXT6wFAxgHodKywF5Eh5ouzuS6ckVMLzJwYuuhjx0YexP34bp8KCOAGWkX1a
xtyWg4L7Shb42WWxhPFXT5OvRnE7fFImSuVHoJ1D+S2fqL4PfkAJvbH9ZrWkdipvHtI0Ufooy7BP
H/2eYTVdAJ1/7JP+vi7mNbjK9PaaiAb/p1YUu7mFezbySDZRUFh4zp+RxV3C678hCvMb991il6rg
rS7l9CmPwm4PxCA6+sF43q0lp6XsY1hNuLNgELivSejO6cV/qf/D/EtbC7as6TLr1vJrQppwMwwc
koQN5WAjuv4TbQmPq0xAC/You9G7+a+wmbBdcP3jgl4n0CCbXBgGRflwEw2O/cDNzCbEYkgxBcxj
2N2qqIHkR6FVPP26l/qPTio4WiYiCJcw1Dso237upNaR8ViZvsUFJEcmQYtyCwMi2nXCmn4zm3vf
guZiyNyFGdIqhYqYm/38Ud5ExjiOHyCopHlcJRyD+A3n6Q9H3nwKIxHByJuxCMqnd837DrFW36Q5
DFE3aM+5BNWXCFuc33zKd5nFj6MKPgZpOK10JmOOK+13s2Fy3VtX9h0s0tEqYxgnnDpkcri13gdd
MV9nvRtej4HAfAAgxHoKOfC+IRej9PnzH9AWRNfb68DTDd79Q0AMubZl8QNSKA+YKfE7WaITvBMk
An3/qP8bEiz1tX7o269fezRYPyut/t8UXgXOD099FXb9Ldi6/lIh2LrOkq/tT0Kt9X//l+jKJkeb
AY6PgYTJ3mow+G/RFWRGP4zWZcLkVEZOIFjxf6uuJK4Em1knQ7WIcW7gMqj+W3Rl2/9h/I/+Ez0R
U46VJvrfirPbv1YgYrX/cSKDffqnmQzrAp+CQMcgIl4K3vD1z38YR1KKz1lC9EeclNJcVDmR7Vta
pUW5HXXrvSHBoVvVDeTUnCw1k+DRdNi4zh0IL9bRYdZOH7swc3GLQ9MAg6C+ct/ScM707Rg63LVA
8RVH4rDrZedC0PuIpRb1Di65+tWj3/rSoTAgi7m2ww0kPQXRqNPO+SDaJnkZpa2SS0vay3ko++bI
bg6dniI6uACwIMpDzJk90UCs0G17+0gUeQR+z1Xt1dy3pjsBqOifSHPAXgydiV6PzGu97JcuZRLi
JXW6fJshqAWX0Mzo7QApUCeii4KckUIUJPsJ3j9dEKygrjjOyFwwcHoekYs13W9dH+g4GzdkitXA
AtksYx25p2qmnCZtK57izyT5zQ3E29lxrn3SwextjLPNz3BYp6vU0rR0IAPLi98Gaiq4MzNsED3H
td7MYU24mzHwXkY/NPdzkIzFFh4FEwBBmXlbDGRj7hyK28umwTW7m6TW7UYNGX0BfIYQ87hO27s2
V/JetXN1AOfgXsS+iGlazuXzbFtOsEGen1+Dkg7F1pn96rUxbgEtbqrTh6hTDrCIIoJa3Uqzq+h+
fK4cBNskFkekx9hNVsUbodr2LIZFX4Hhl9wW0lkQHG0TFXVNxFSncKQheN+5+fDJHkcCAww1USdT
Yi3mfjpmDUOINpX+faZc9epKcD+blkoKnrtdP8+c1yfwilHNyCZYPizEHL3VXhHZZFOO/pqWIOjG
k99tD1s7j+mC4+57qJzBgDS0mmaJT3DseVbcAMh9QDiRNI+l6eHuYwYIKKp1OxWXVdKMIXEAfTjR
NPEgqxHQl/id84Xp9srPQQbZLdcKIuh8aGF3UjlmPj+sJRfAK7wXBVlonds8LrOXX7gaRJRX+Jem
ma4WEhKGhoFhpKi/51iXm7TMzkjpBi9CUMSmzbxhJ3TU76dwuMQLJzBolvVL7rWP3OjaPX5MsRvg
lCSbKQhfx1bpnTOREYCMAHodtfKpGClIWuJIE6noaKelIfF6ogOaWh/6UnwoQIseG7enrT0Wq/tR
lUehh8tJRTt7pN/T851Pc6koQ4IPsXD2TZ2dupBEbSm9CPWFndOxb6c9XP03XL/PxEW+QGe9yBq4
1ZPPtGd0w69A898smvvIom65yMqHmn7L1h2Xbs1S5d2HwR9zz9k5Mw1+QuXKXTkGbzTeuCHS2N2k
ckx2PpO2wqOWCwebu/yUb9PY6uiwk0uC7Sl7MfzesIOoxarkMuo0i2b0iJhpko89IUNRlHx2dfAw
rkO9kdI88vp4p90q3BlruFYAKz+ptLoDXnCGVtE55XZOatHQni8BoWq9sm6SFF1XXH5cSW+bKlmw
dUZibSCL+KmwK/++U+rJU+Mnq+pvsKQyrOgvBLcqIt8Hspma6oldXdNd7xviVW0LIgvhNUxE2Sym
YJq5B/j3+cgdvzQG9EAy+RsMTWt/eTA0d1y5p/E4IauuPWKbBf4d5ZOJTI6X3LaqzA6hTypTLQd1
goL02clac8g9/42pYHGl0fZdE5Z+m9SGPFFDi8mO/eiyaw1PJJAllt0uvBa1327V4HFps0Hfi0Pe
OGITpW5x10f9CdEq7bXGO4MEus+n+FPquy91pMutAvcDFmr62E+QGKsJeCOcGW/vO116hUF8q4se
O6sv8lNi6KAxldwNrabsUmR2MaO6crKovUgYdZ8PqNC5z0u19wtzERbdQzBQ15Lec12oLN0NwfLq
OeF9RZV87oPaO47B+FyWSfXQNg4wq3EiTFLQ+8p6KU9gW0/SNtN12JaQ/YOMLosQu8zRl/3k7nt6
s/uusPJP+CiOzBNeMAu7RMu5N2XV7dBncX1j2r/PtR0RJZCFu7Q3ijt5+9RNw1sFsL8osota0WvV
8wDvzPnUhbTU2Wys6wnd1YYlV257ixzLjORozPNPGO+ng3BtkEPL1QqB0mN5xM4qmWYxrShQIaS8
UQyWoWW57rEY7Obkp92hb4zZuoDQGy/albPF6tQWnSpim0V1PpOB4tj6rFuEdWZq9479rboOFr5z
H/YZoAZaGJ6n3rhjPXmi/ia7+dx30/1M0bmbmuaSZmp0bG04mUtt3ZUCCHkQtbzrk3VWafdcma5/
SUkhIit82qKqJMpAekgeGIPQ0tSvTTPfViXxUInqX4ME11wIQOLCbTMLCc6aR9XJQyGS+2WI0DF0
PgEA0Zs1LTd9X7ogQrxzfwyuFjvM6UCEcVjVUGarItObWJZsd8gae/1N9KJ47OGxeASlMQGFB2wE
v0CEGebgYH0sNw09xOZ1IsyLi2QaOKBk036xP7gpDvQYZh7dihQBscoOXdPr6TVwaKfDaeil3dZ7
yKarBjEJnEHtYFhn6zk2Mu8MHsOhKMbLvtL5GTbFyvLgQg1e5t9J+IqMvoTFidN8k/YQNNUZhsVc
LvsBMD3cmZhmm73NUm41O7AybkflxFVPXmT2mCyfXaH7iXh5RHuhfZxEEZXy6NSgAvNj7DRyqo8d
bVbya5OuPjH/MvKJH0825npOLHEuaM7cTtDG7ghaEy9a8B7tFGeFpIdC3MD00AYeBqtTYKUAbKtq
BRvizE68j8VIDDnN94LE703tsobu4Nmm0to3loMxDE89Zk8mHFPg0TxdsOWpnSVclQBMnDEb7MKm
eRJ2NZbWTQZquLPPhrAQn6a6HE2/S/MeihoHnyfxUjc72g2uni5zdBjV1okznbr3WBLo5GRehUe/
INEnP5LGswaKOzRgjmCLwf1ukVeWuAnJlZivKikGjTCP+KcKMF2lAuT7CEtqgMQxl3WSqRsapXR1
K8fbEvazsouLhYPmOuVi3RHOLVo22Zbq+m6u5jnYOp2ujlNPq3pNgu2yT7Xdfu45CLInO+ma4GGy
czIZMI/SKM6w6OR7Sqjb1hpyzpO/QMtx2zPv7iwHEGPUGmZ9Y7aM6TooIzV0ZTSbHi1oJpFv0JX4
jnI2o5iz27EIp/65bwiyOSPQe4p3Ke0yUF4TD911s4wQmaakBwge1PUPBNiM+c0Srlqqfda2YXCA
PG7gOaImPBZjBRAsD0w+fWSW1N3HlZeQqt35dsvQRuF8zEyk3evUECUHQXDOxmM9lYR79oB+afiV
ln+Ko1ITwYpZXvB6k/GLvIBUdAscEVARO6LXRoAsUZspFQ3AhqyqdsqJLJRIFgaPpNtoBuuaMQQd
wnS+gQUJGTRmeFOewVaT7od0pAmKcgiq7k5VSxftwbM3DQ/NwJdIHPIrxwb/p54X4DeQB9pnO3RW
OkgKLS0syvOql6QfevMaI6aWj4ToqE8Q0JhgcWBhas32U+fJ41jkMeELVtIxv6qGHbBlQhHzztty
O7Aupyhozny/cC8LM4ynxZ3GM6sL9H1TstsBCh080LPjrudxn/vLEpDgHspTwEDjXIRsW3xLax+l
DG5ptZPSQwhrcfI1PpJwSYqLsBwq4Jtld3Ayv3nsIEBvO9iE27BR7hUyqpI4vGA4zwErfMinQGDe
S9pv9aypEgNq/K8lmORvrVoACyGxR/MzMFzfSN7y68kv871doYUg93PZ0V/n1mA34UDdQ9gswJ78
gM5OvMxetiaFsI0A32CkVun+OorTdj1XXhQ2nw3mJkjNjQ6R2/jFC3dWhFWtRSAwUMvTNDVoYDrO
yrM2E9OBGLUXLDrjWVtU88lr4a1ukVKBLh8moi0TNkYrKfwzGmLiMGsTMriunzl2yi3wdfVMQjWx
7LTdt5WK0w9KVNMuLPuLaCBuwmEMTcqp4noSDL59iAb2m01tAGRH0O137ZwRts4VahvOvnuadP+1
A2p8AMrf3I2jvq1qU10mMFK5k5GAUoSc5QXY/q1dBUSvllUkd3LU7tOUDU8gdtKzXLjWHpTswU0C
wuMT4+8TJexzO4nwE+gse63a9SIbVA1htjZ6u8EmqjDvkLLQE93I0QWr4xr1kW9CiTpHgzk2lZm5
Seb+WRDby/VYdepsiNuAL24m9Cczk6Ys6Iu/mj7/vxPzv3BD/rYTk335uRfD/+PvXoz7HxJQEJ46
ONNX1z3dzL8McPgtAxJvMVzj5ED4bdNv+bsVYzv/CUNvVe/TloQSsarp/27FuP+hk4jDnU4A2n76
N/JPWjFIpd+1YgSeLfwVPp+H8Rvcwc+tmKDsJFfkmLtAnqnpOIuJgsaRjYjOllLMIXeWBAXFZLIi
vWI00/Oi9MzOzrjlhUyi4a8wVsVc+RjAZ2KzK8ZkvIE1Qq6c5WXg6TbJoEV4roiAYUrhSqiYhA/J
QjD+I/4s3ehKWNmhkEGbn4LZzb2tEnlDOGPNjXQ7J82qhc0EO2LVW7O9afyhT7dmWgGWKGQb0rJw
X6DvAITbbwZG/Veg66zPi5X5FG0DFTqlaDAD7+V6VuQZUi6nkhBT0CUSJ9VULuNbdyzY92FJBOrk
Wn1abWhJVMs2jyW7jDPmEXobf+r1Bk7zSB5ylpL97Rifa6gvMgXOXBf+fHJrt3wmSUBeu6nb2HtS
i5ObdumjL6kdes9N0odvxOZG7babPSb1MEUNZKNhsP3nWPKRHxMbMA65oONUXc0gRCuYswWpY3WD
xHU3rF6kM7es5+bBWXKfZCW1jHJfBEvUbQPKkmUvTEoYSQ4p70NDypj9ACubdHbmD8Nl5MchEYK9
VVIgZd2wnJeEr3c38MVFuaafhD33PVlcSJ/m+Ibog+m5BtQ+HHQUpgynzFTHH2hnGwK7kGxUp44d
HRI6hBBnr7NOv7Rz3dibhdy419QnFngr5Ox+GCuv/0Rqi+XtbdQJx4H+s96mqg5fEXkSwsaMktKL
DY8gdYq7xt1gHmQ8FgJCv8iJnlyHLsPsHVqaZfO2cAHBbsTsm4BeWMWOOxH7Qc5GBwyLVs7Qncj1
s95SY2Xc/8csuyBcKr23+qz7hq/0qc8S6PVph+J+W/ahUuDXwuxhGOlA8IAKfShLe4JAtbQtBNxF
Oh9lMxU0iOA2kqk8e9794JqcdIZ8gCWXpeWiNqZEuMoNYuywFE3V9Dyh/BJbVAj1q+ytjNG3w9SP
5HBvudMl2ofNZNuEukunwXJa1oY7PQKU9msqq/g1Ru52g8HSfskI8CwPXbJCtAcSY83ON4zu+M9s
/IwdH0mQGIRsjzHsBrXheuWgZyY45otreerGON46PKPrhNbZNGG/E8wjI8jxGp9VKrO8OZd9izw+
E7LJtonXMeUS8Yi+T2akWj2XBZyVaiT754iGUzJUD5EYsXQJKnioE+mmO0LI0RubXha3du7J+3hW
xSW0DJogaVuIN62NXA6c0wTfdiYPn3PAyne930f/m73zWJIbybbtv7w52iDcIaaBkKm14ATGTBah
tXR8/VtI9utmBvNmGofX7E3KqruMjAjA4Th+zt5ro590Msq7ynAQLWZWVx4ilEmXNUeudJVnDOl4
5Mib973ODf/hOKmDgG+wifEfRwQ5be1i05HWclAMpim7H6MQlp5lRhiQkjILn2E1c3+8LIkFDD8M
72tbjWx9E/m6BlrCqaRBZrk1m5QR1ucemWf3usmnbQInUQ+zGq3ocsjbBjyxbffpTTOJJlhbumYT
5EHZtRdmVI+7xVnRbcLGnjKoHWOj0O6UNFBJ48l5oNDC0z2JBSBsL8ipWdMe585KY8pWrUVhLDXt
kEQg2+D19czh0uXXebFWrjVRQnjKMzL84IxaYlXir6YqmN0qWLuNFdhbnPXDs6Y75XMuarMHuqdV
yDRqM6SYnGK8MlnvcnzN+hCEiM2x+DKDJf7SIsc+raYQynroSdh2qaqmat3awrphwZLaSjYp3KtQ
CFqosaIDt44l0WPrigeuWFkW/TE/EIQn+cp2k3HjOFUVXQaRHlGu9SnkQNMJb+I6H+BRB3O/Lcya
PbkW3AJXZRoBneSd5OckvxXlKXHM5OTUKgkRlvIO6oGsyyTfUlR1HtzyvPhGEA+Loo/DCTx87Tk3
LXhnbG+oNOw1qX+GzrKe4uc41uPeb1rk5ahjjBjiod2RrM4p9yTITaPdpExD0YSJipYSu6lO61mn
KbdSNYSPVUenjQaokWmc+8KShmGZmPkD0eOA4pxOR6BY8w80KpNePZhx6aEs7FMW3xDrREJkRS6f
IwQ1oZ9BJlg3djJHG+yvmDWBz4of5M7p9Yp3ffLsSlrlBTzEVo7jA6HKPNArO2qMH2OXFxf9PMNA
ZDThHJC05cMuiM10GUtnF3Ky5b1JHMNz1pvNa6SxF/oIb+0f6DohtapS1x+mEsso2rKm/ClCYhGn
2SlJfZ3nbzDp+3MPgWu5ioLS8lYVivpyzXGAnlpcl8aNoqXxiESDM3LulHA/iLtxnoBajuUKEtB8
k1KK/0y1bjhhyBTHNKqJ4x6zZO79CO/7pYA6RFmrY3JaDY1J5o9eRyWG7WgwDrJ3WDM9LAi2Rh6a
GGP3OKCUhqR9l9JwoNHZBMgsskB09RZCI7QHMTUjUlqZ6ucRGUKv7QRCCdh5ZQlfZhxUrznR0SZv
31rmtDNon2uhO6oUj/Nbe12kQ2x9Z9jQRfzBuaO7S9s+n67mOZe05Mlc6d2z0DOG9MwOtQEbAxto
UNzZGf6XNfGVgjUAKivYg+Zu6P17Ya6jC9Bkpl83yLwMpIJNlq9R/zFMSG0LCQLnney06CImO86c
GK+OS9buD0PRVTsrsyDDovc25JjeBh5qTANr+ZMKe7GKrJcwQ4rqW7rKWybXNqErqLSXAcw8dXpw
aCGlR4+AiVACtcQjJnedGoolNDKhK4pCI2QWZLPLk53yNiTy3gZGEUaT4ButktbCt7QMlcpfE6bh
17yp/DV9at5GUXXKNrbSgHwwovo1rxo8xtzjSmIAdM9IUgzUzw5GanrRskE0287K3eY8TsOyOQ/e
ZmaRlxoM0HJqC8Zp5LYzW4vGqndOgZPjJRAkyKJSHUQWvgBMYrKBSg6k+JTIvPMRufJFzagPkFQH
2FEm+kWhJX70U9dnJ+HbfNCRHp7speWi7Yq3GWLwNk8kLXJ29hnjI3tbvw0eWaYMIa0ZnuYD7HEz
3gEOpBRmIcvp3h2SgomblCPdQYAKtfNMvoDxhCVjMne52wc/9R7IxK7AUqHYJYgRW+WBzonSnFnM
624gf23r1qje9kXWpOqw+AZ7X+lD3PpEDNTdZcLGk51Gidn/o1FGn7uQGb85hdKdrQGzPd4aTdvS
o3MHT21G2L4m4epGMPultEO5pkmwhCDNQ3lRkdJibVRv6JVf2jJknMkPy3xHs3D2u5TaJDBXTv3C
nhD3Wzm0LksdUK/wQ2sc3MsOhgKuJjcjF1xQdtRUaz0YYScwkcfbIGR+1oRLUMF7cUH9nc61tbF7
E2U1PMM0WNuGQ+hPjDIq21EgiGWEOdEiAbLIrlfx3rwXXkw0CI9qfcd8KI62PTNM6TfjKFrinkmw
2lROnCxTxOhnYZLQ5GcDxqUVEGV12tEWRjtOSd2tcbKKcFU2LWMusHSjt2o8oJ0nRhRyiRtHjx41
o1qUZDYefTwqDQk1hexTSpWaUJwrq4cZeihkiZp+QMlbnooxw1GsEGESUTVqpB55Y1lxqEewjSeo
hyF6DlkXnVFJspF5mnqlootnNVq0QZE6xGh8jVGja8ldYMZgp3IjSjKmfQYARcYwtY4Cv0Ma3YK0
VUXv03ZUDqTSiB693nrj66DNQFCZGpf/hFVMkkDNhDZ5qTJ8CXC/YZXwTm7jCkalbbTl7Nelg1uV
vmpnN2jFhq6f6tUsncoYthw7PAJUHRnCIV4V6AeDjVJWZ/ppWjjOpcueH5yQaJc0F07D9OcRa9HU
Bxhi0P0sGkEs9HeUngncyLAhx3X+JcX5//2D/4Pa4bP+wQ2UbKA7/7xrICx/5FcDQcp/IexxMSET
8oUkWaDY+DcsUkLQgcRlw0GBN4bs5z8NBA0gJMIPZE3g8BZT9gI++3cHAeXCvyxEIAA+IEggBLas
v2khWEuH4DfZkclXstG4LziexZpsLhqr38Qcpjt3drI0yCCRR9qFM6bEupGe0WprjIs2yUxoesOV
yHOCt8TgUf4FptLGU6MRPLYcj+Z6YwV03HcaY2skS3PhkYI8mfTphrpLshPH0CqykGTE9MWtR3Ro
KFwyZ93CHao4BUTmFcYtrVj3kYcsVsDBoFGfO82PUCQg/HLcjTcdOouGpjGCXbgmHvOgeOSMSDKO
RTaWVT21vV2+hlrsIMpuyh9v9/Svlvfl/zIJkqlzL/9n9tNN/x2O1e/L9u0P/Fq2FguQzFaBBRE5
kWGwyP5f38sF4ISEB6ONDlfB/S3eYUmFYEnSDfNQ8SDaESiX/rNsIUnxt8EgQdpEjWj/VedLvKnQ
/rtuJY8U3nOXFwQ9NFQUx+u2pEeiOs+57dKIOXfsob0nGNY71NXYPJhmR/Hk2QxvbLe8Lmblno+G
nF70gncUzGnehQxZCJqycMB2w/RsTsF4q3D+3MnSqrY92/mBGjTh3Gjc8QDM94zdUDJGbXgdZP18
Kjg5bCKl0awgA41wFw4RmyJJu4OFTtB3eHWeYcNwmTgwnll1Gf5KiOtNz5GLTXxTMx1+Sl20OYx6
GECt48KR32RuTP0awbhp+xlD8Uucxe5pUktOrUHQ5id2P3rYsmob4+O0hJ9tc2z6xFlmXtrQBeOx
Zb4X73Wh0x0BrYg3TnaiuiaFwo4Ond73D0x1Yg5nhLlc52Pq7Pgq7XkeCMk7KDCuBOIm3m2YLEsl
sW5OeINXadEZVAEEjq6wUqy7yjjhfU0kjxVfYKfWT6FtrHO9mq5G58mz+qsu5gWcaBxS65pq4xst
vfGaOvmEauWFCurMKtpNkJ/OZUyDrLsnDMmXaY/afSJGXm9uSe39oWHqOamb8akC8Hnoq8G8bARV
ElvVil4HVuLEfjH1yT1jbgQ4zr3EtnE7eXW1EQP8qnokGSGIwpeESA80ue4rUtrGj6Qzfdfz7odt
kzsIIdR4nmT7jJfpMJraSd5gfI3CILsZDTTOsp7KH4Vu39pF81PMxj3qz9tA6nsFNz9tmm0LnxRJ
Dv/GhFGs+9gSS5Qmf/UclM02qdwK5w6RTo0mbuwqv2tyoz5LzPG7tDg0QMkhYkpxTXsc2ritdkOO
6vXU6omnm8oYZ9AIncsi94bWxYg5LRgb/SegIr8mrlMgPUt9DR+CiSYf/xyaop3E1xMP/aG2uuSB
vDl1MpEYnkZkFAxPAzbQ/gcY3ltSJNZh8YwNF3ppN7RgBnJFUaTc1tzUVUTSgCZwcNIixO4vZRPg
e6EKpfUYqP6kwOON3diiKXBmYBT6TueiuGqH0N64+NcOMiLjh1LV4MSGOiwmLLYgoqHNHxjZErCE
wENGNFXqsL9QseR/Od6Vk9DCGVW7p5B8pPu9aaz8BnDHOg/N22QeiZ0jhagzq+s+RM0iJ6Sp0kvb
096i25eJ+Jn5/ha+JSiPkj7wYpJv6ZNv+qo/w/Eb7ZG7nVl9mgO7mRUQYvcstU2GWcPIyZRZWMSR
5yJPG/1ktlLXT82wRAHGvAxrh44IZ+YfYnboMFfOjmnpZW1gOebgGpwV+sTEK8/OtI6Yg7zAwtkS
Grrh7cb5hxAsrEnh7aIOOSzY+juNOeu1Lr3Ar1IuJcJ+tfWcMYvIGOx/ZHFIPFlz0LKfnUqNOzzU
IM5rG8isLXjH1sSKVvVjVQhzmyEPJNna2Kc5XWbbJZBy4noALpebNqkmf7CbcR20Ljl9tH3BQGP9
YSba24AAxF5MAVkfIB13Fo7DFwPdw7aPRhRF1Ww+q8m7CVMEFprOWL5K9uRFvYR5el1GI8k2OjEt
qBSisrttB+X5Kk8HaP8k90nCPzD5hUB2k9eAS7cGHMGYIZCv0ZAeFIERWRQ9hFX7KkgHfEmLdp80
ol41o7k0XYkjEDGNAnqqJgBS0eMNkTeaBltf1wYLT2C/n1z9CXveXukEQMb438lupGcwThhpye0r
mmxfFIG8SBjNX/FzGn8q5/gil1a/QcAV7DXRj5vStU7CToU0p0YM44azF1H8oAOsBiBjPnuxOXLH
nSi46woifhH8Y0iKTQ9ZKuCJoQvCe47+j0ktdh3BMWvLfoZ/lK+ILIGMAn3VCjZstuIx4v15ZVmV
dV+NPbu6G74YpLSumHNy4RYtT53Uq3J2hp2IQ4klZRCvI/lqbD1AcM1OaofKI4DbIkj21NIHvf9O
Qz4/FUCbX8rJJrdgMqV8LUytEJz5xMhBL0bIy9FRr4kUYEgfG/GAQaZJ3XOzLI17ABTkootE03a5
Li8y7PUXxF400QrupnU1NUbn4+VGGZoqb4tftDmMDYpFDrA9DjCL42bptdlFU4zRdmQw42vpmPFg
tvo60cJlAuWROinjeM+AQO0mVziPVRhuqCsv6IDsG6h/Vb4vpyHbGyhu99acDT2teYxGbTgchnLc
W5n9k8Dw+tSaEGaFU4ZEt0X7uI1roe3dbky2dJuDrcNvgZMyn2KfMa4gj/ihjZgt5jcMk/3QTSN2
KmJ/buZW6hAOvg9zEm+DoXLutV4F28lB0NXpzMrQsYz7RLTBJiA2/CHU0/K7ZmXzXYgBZ0MIYX5u
1WnywIgiOmDHIdrQisOTMSmjk9T0tAsta9Q1FpnqOVY0oFYRpQhvT9gah1TkBEKOnX3TNVpxhtWz
eOgYh71Ehj3fxuStrXWbgJlCBPrWzRFGeq6ere1i6REZan79+wr3PH5tyrb82R0L7N9xTv+31cHU
qZ/VwX5TfifN6fdC+O1P/HsA7P1LgHewQQMhvOdfOKX9Or8x5UVqT5WMPJ0BJWe7/5zfBDkAzGSZ
/cLq0vnX/9bBAhivbtFBNahgccg4f1cGvzu8MUm2mHMspTCQSWrg4/Ev2kVv0oo4WuZw9KFakvhC
sx3Wv12PfzsAfiefWvzG386Ivz6Gmt3iEtg2ivUjwX82mhaEdXZxJzb6G5tQ4ofa1nkXxiiWb+BO
9vd4fcZTsHEVw5EO2zjKU6LI0fNOSsOc7+iPUUs84EoVAzMfA/82bBIz004lm8Ud8ugsP00xeuFD
tNiAvHFAsUNEsRYTHjgl5QbyBh4AYRnaM90l43Yk7+lhSDFe7tTokCxIIeHdoip29BXNcX0dEK97
WqdGStxnm1IZ9pbX/+p6/I9eiA8uDF4IwGyYnYQwjg8hKkgLmZVGQqFHn7LwkFC6hDHdh5L19p+j
2Qe3YPHc/Pe083YH3n3Q0R1AP45XrOWDKJUeVVVe1Jx3bItu2mhtwAmu3Gk66Zqv4OTvmwOsKYGw
YXFWLWxyeH2L/OC35kAYx/1gseGsWoW3eii9cYPcrdz0hM5sxQB5wJQcRD7/rW/0t99+7NunLqoG
9BbQ7rzlFPn7p9Y6PXFvnJYYNBglpTeAgckgSI8qN6/qFBP+qnXsdDumJqiSGpMHCXZEL/CwnH7+
VcTCen/3VSSFHY/+QgZ1PKwz779Km2MnZ56grTqbgOU1Tm95LunZoM61ptpCnK5j9VSt8C5Q21Ny
iDbLz2uiyIh1IWk63+pdr5/BhQPaZQWNeozLMbgRddpj/C09dVJh2qNRQmM9WAlNaWqHoENViC3t
jpDoWVnnLf//uTSr+JTyw76aNAucSG4hHlgZtSNflt1G3+q5QSq51QhbbZoyUTdVOBhwPAyZIyyQ
atqWpWy9lTNkOulBsk2+1cSH119sFstKPL5iNqd71DISfYzLrvj7zZOkAM+l6tGNVfiH4XXUDyrQ
1Es1meqLp+8NuXz8WdiTXDgDCwh0cUP9/ll5V7U2sUs482zGRBWjZdJp2747w2IZXyW8wn2OPZrf
Iuy50FKt2gCYaa5lUs77ZijBhpCA3J9JKypPFJSQDZigZA2CpfsKR3m0URDCQiQUbwuolEyDzWMA
oOukU6rKNsS0qo27PEHM5bcoXNZsmNVNJqrxKxLgRxdHmFLodFwAYSJzfH9xiE2oaiZHIfQ2x7sh
3Nf9JzARuX1TVRMWC36B/jK63wz3EYKFFflgCkVs0RpPXYYeHMBFoIiUh123GsmTWUDQ+XAfO2Zf
+FE8MMv44mH7c+WQNwLjj3Yo1OslcOf3uzkzbUiAxWkcYPub2mrJzrBkwcP++cf8sadR6Rq0ZC2J
jYBcmqNFoyAz29nssrsIoS7psgMkUeZtjczhKjOR4VXV1H2xfR+ZO9lI+VDOkGxpjoDkLZf18dtG
ipjW4qhMgJOuww5heK1mGgteLReaSF8903OZIWy1Toi3S0wZwl+FOdtvbCu5+/z30wQ8fkChYghi
6gzSUeUxTBQRJecInVBoKywHf0L+sY3iOd5+/inGhx9jUvpIqhT6xEc7J7Q62ney0hj8D/ohI/Vt
gxi+p1SxAugBMUqEb8M4ZYfAJJgV5RbRRLAGo1d4X/EFY5k0WfVugJMZafnF51/uw+9G5eagmjOI
cjp6m6qyT60IDRWthKhbyx4TBCVO+PefQo8UtYiJpXF5mb2/51XYoIwl04Z4N6O7ckpm3WaFCunz
30Ite3w7ebrJu4Xby7D4+DF33M425onrDCUu32o0tHY1AqU9k/0ZqS9R8ZYg8XEmjPnw+Scvd/Bo
96XuJAUYtuqSRnT0vJrxNMgEjRZ5i63r8iqMmMix3rTrRChvrXVTea7b+PsBrXLgIiM9uf78Gxgf
vGxQsDAhkYRSCL7H+0vchrXeC3d52YygO2KN0Rw8w2gVp3ZyA1gj21cI7Hdtbw0H4VTNaZoY/T41
bHB6mdOdGNnImzVUzPLcdh6+2Gk+2PR5wpatX4cuaoijZYYVZ5kdAY/UnMa4TG27v8YXIGGDefNw
5mZG1Xzx1H20GHgPLhsbpdsfr5mpQCJUWEbos8/S4c1b+tSjVr4UoZf5dPlb7EyOdU6EqHr6/FZ8
sKtCQqbSYM5MQ/6tkPptgwPppOd0zkEP9SRdZs1iHKvGYe2F6PxXaQuypWrr4Iu97INPZQHCbl20
rxSoR+84vIzNkE097zgdnpg+1uHzOHDo3zTW2E8racR97E/DnO8+/7Vi+YuP1r4rDGPRgnEI5AT4
fuE1E1yqnogxP1azcGlx8CTsbbuoT8KiDOQGFFOlIR4djJOqT6zhxMp77afCM7tk+CGNoOOr6z9j
8u7DfY6ACUpGmpu538sQt0zsqfklzq3Z3Ht9jUxEhkOFIyATdbbhKDaPW4OodLwdIn/rgbT93hDY
Gg6tmTNRmPBGFH5rEbJI7qRq5VahSNmz43tqXUPfvzfdibmZSY7VhRtlvbczghJAFZwkG3oQYmC1
mjwCgVcOXl6kVFMvpw35mO3551fS+OAh4SBMY5PnGMSCt/z33xYO9o8MTezMI+yZ3WnAhICmXIZ0
yGrKaNcTvu0nIHTpZmfjmSZFeeopmD6el4g9dMby4Kq+OiSR5V1gMjcRSo4cMD//kh+8L9i+Hcci
yM5Ycg/ef0dF570thggbJsbHHwnbma+0evj2+ad8sJ+6xECxjXE5HFb1+08RXjMp7j6FV1Rx1Mjd
KF+box3W9Kn1eM2MX52RqWnZaxe/sR+nzldBAR/+Tmav4JGR/unH7PluhEejFOQHJEHGk2Gq1odJ
F559/js/qkw5SkEGAVLAXiWPfigHuFzn3Ew7oZKYJzIUaIaOPtwLRL5FVT1EEMEr71Aysd5Js8Gy
Wk/xldnO3gHLCimsuWqKh4gAUfRos+57RsQoWiWZ8cUJ48/9lIccABx6F+bwVE3vb4mCDoBOjJdr
Xji8Iwor2hSo2x8rZKoXs/JQioXJI7It+4t36+IeONpgyLOBwrF0iLATv+V5/fZYQIH2vBJjGNM2
ks8zvOiXxeCVB12Fcu/NGnZLpHU/bY1ItDwM2xPEYeNFg+ZrLYuozv/6CeDrMM/lLbaU529f97ev
o4yFZ5rXFI2abNbYOdH4KAYWX6yMD643S1/iyuWiC7bX99c7agl6dtC8rhhmdRsrHdt13agJLRPK
4x08tfkKJDf8G0MPULUkcJHDKlewlPVSbDPdIg0WngZDF0Rmoz8l0YvpzM6uqBENo2Nyv3hk/6w/
SJl8O3qaaOV4cN9/XzwHebm4LNHpwoJLyhYRuo5XC9FZ2n1xcf581wm6fPpymEO7jxHz/WeFuSg1
Q3Ft5iBxL/u5yVApZdZ9DTnhPi4X5KjEW//FHVn+1vcvOoHahM2AsCbXBJH+/lPbnLZbM+msQy+6
d0SAaTWQ7M4YQKBUqxQprAY6yse8zxA0nQVa4tbFLJ5OsbeKpV39VVLFcpJa2jEmzU7aCzwdR2/e
wiqnfuQ0xWS01bdhPdGEQl7SkG0dT8EX9ZTxwYIExeNia6EPxKZ8VGBYkU1fwOOim4Vm3fQjocQr
YKQ11Yano4Dcl6ZmpWuPY/i4D+HUFn6eFzhCI2hSDc4JyKJrHKDxzrHnaHpiblO1TPajLrkEBuLF
227O89iHyxYZ+8/v3YffnZXCQccjHss82mahUxokGPLdncEYr4ckSfalS9pSmQ1k3jciOzeDHt20
NMVXgRV/vsrYK2hzvLXMuXBHHw2evaEr4dGYcTES+iYl2EOX5F2yTO1iDUhA1p7BkpPyH90a57tp
AKSw/vznf3AC5UsIvBVsn6b3BsT5vbJQMg2majAWblMR340A7um2YO9rJnnvtk27HxD0YZewuk0/
a8NTlWF/AR+ikvuagHqfqCaKs6CK9C9qng+ujjS4ITxYSwdfHi2qWFV6Zodh6LdLomo/AuLDWW4a
5/GgtfNurLwGjExcD4fAU1Z8qDhcVPefX50/X/WC+7p0rpGQ4VM7eozAubVeC+OAzjXTVhZIsSbs
+6vzyAf7o21yOkXMxuieZfh+94AKqjq3ZPcYHQ+viawB8VJmOgSykFX1xcv6ww9jf6DjQEygfRxz
BBbS64QrAY+VUFthn7rfuyJ/Gs3JePjri0eDk6tmoXZHP3B0A1MnjaURLk9WEdSHqOiHTapn8RfN
5zfi19Hei0yBNFfahsLgYPb+6jlZPCgcGWx1HpJvJtfjQ9QPrXWI47L9ZudmZB5wqnlrlRnZeg6N
pCIDL/xhjj3uBwRI3+Gg0E9zpfMzh9iE3crGSsFfZoWroTRjv1SOnt3+/cWh32FxHAQVZR2Hn9FV
lK6yBo0IEtfYxB2OBaVX4ovN7c9jw5KBSb/QNAkzpc/5/tpkqCCMOeRTtAIFQ8uOuovN1ri3ysg5
o45tv3gTvCXSHd8MmmbcBkZgQhwfcOso1VqKYW3FOQDI3lRriFMigDpz2+9CAn9XcI2mM+aBqR9m
Kew94NZQWEbLxFUZz4eeHD3wAm6+t8nm2NZuQ54Px+MD1IQzAc2qPcNJ33xRbH/wnKOT41E3WKse
B63318mcywntdKCh6QH4GNpNvNeUrjZ/f8+ZkvKOYVrkWItL9vetNmKCDYiLs23JSP2kmSWgVaPp
vviUjx5wcodpqLn0bv94oWGMj8UYUG0RuOitm8kGNVV5VrLOjNyI/c9/0kcf5lKDsr6Y8NnHo71p
lnreAE5ZAfyJzmIYqYeypZckytD7otj/6B7xiOMUZkPhxXB0j1orrcdikXLNEvcmFIn2kHW5uP78
B31QP2ITdrErc75chjPv71EagWAGBc0Cxj7uU+o323LGiVu0N1NbrJMhrr+4X3/+LmYzPC7uovbk
pHe0KiQc2srqOeeFHGixXU7Vpey06YsV/ueNIl6CcDbToybm0HpUoYK8NOhw8CYbehwouubgnc1n
w9kYsH53n1/Dj36Rx2SSXZ99gKPQ+2vYJ0YTaaTB+hSp+rp2tRqCZjt/sbd9UHXSwUMSDlmYxY5W
5/3HpCpScRkUOCHBdrw2eBvxr+XhyWzX475PBOj8JGtu9DRMAARE9alMVL+n3SwYfdfhChdLvTaa
/hVUi3c7IV8/F+ac4Iwpgq+yLj+4/LA5GMqjYV8GHEelXjaUVpx7LKu2i2ioayWTFacbgQ5Zgfn8
+eX/cwkvDM4F+snTz4cdXX4hA3oiBh2SVneqlVUw6VOELfiFBcyDV18T3sYuqOrV5x/7QSX5/nOP
fqPXBT3MIxayFtLHlI31PamqbMtXIe3AzeVdZmEeAvGvHRzV2ZfekH7P0yV+RWkA3oYOnotCV//9
8+/Fe46F8P6lxBdbRkucUJA+uEcXJAd91hDzEpPXGtXVNYFLmnavV4DkT5owl8ktyGQzI54kNH66
gH4aXH2BnQAd6ZLqWlZDAWC50UBk2xWZLEnUo72ki+veMuaDksGNzxCLhaH5AFUOPnfn4NmDEAR5
n8rYg58IQFf5pT4bIGIYAYCar4JE8103heqXtF6TngweKPA14yw8zjAVpnIl5xkSRge/l8PBaOv/
tLLEje1xrsKvM/bXNKkwZhdhU7wOpRG3pwhUK/i1soKjHEzWJDHKQLP265HlfZY5dDx51y6D2w5v
80hQV6IeLXIrIsI/MCX7YTCXDdfJrE7pHdbKN3GV4eib0/EVCiJPsovQBEdf7ckzxC2dDVIEXs9K
18bsGpXK+E+jZ+hKWiAC6kxCNGhxCaeBA0A6SPoNymrKKr1s1aOkWLgJjL7AZOlY9Y4oICyo+VwK
MFytZSqwY4N3PRphnG0wcGNdawdqfgM0jPTdaiHh6d0wW3ijTOsZt7j40bZQeNaTHMRJGAzEXGRy
GHZFVWjrydCJiqBH2FB6kNfjoGnr5tcaINWjDTYoThrLx7gVmOAVJo6CJhUrCkur9YCbWOSWySJB
KYs0msSkHAmBtzKMwL0ZI2Y/nJeiatzFKKsHX4ujyNpB8c5ucnC7Ty1CjadJ5dcWFHgoL3YDSCnI
m3/q1jRe06EuHwNPm6/gqJQp3L5O/nDfdKlpis73omKikK8LExGjL7CPtCeBxdHRz007Z0Aeht2d
gR+rW2VOazzgvAt57xcOawcruTf5ZZBWxnkXjymMykGi9FFkBK0aIw5HhLCjuraNQPuuN1AKV7Hh
ao9drNxXnCRkLxRuGN3CfGLqraa2mX3c8sL24UY430igdZo1YsP5yrFRueeaglvU2XOx0eM4f1qM
tZg6g6QYfOyfsLdZ6cizwY8Ht4q0FROhdWicjbaNLZ1I1+5iUHH2kib5eJEJp3tJG1UmB2c0SMzJ
KAXnYoKpRz+wvS2TJMKU3MQxUbRqUYin1mSc4gYGAyPx6WUrMk6qaGsbOHQ2kacnyYYIQ4bJRYCl
cQHJRGSqdbEerce6Cr6LadYAWKMpVn6Iczr0WX/5kmCEiVibwIp6wFBv5aCFnT8XTkM3FRVyiPIW
Gt4u6ZPhR9EmKEbq1khBVug9wUVGQRuERlf1kIGPwqFKQE0N7VGXLz0ge/LWirjp/YrwphlRNEjx
3cQkiCiC0SuaDcJZlZ/Gek1yZu0Zc77X8AIvz6GyHtOmLSEOGco6VcGizkYsNvxMDae4M3rOm6ve
lGPvO107nmC8cpz1DBwUasaYx/+UnjHCQdK14MkmoOGsUDjakUoF3jedTJMnAY+dLQLLO5D7ZlqE
vSX4Dz9ezM2+7vX5JWb/UqCqN7s7HXP8U7+0KfrGNlqEEkWJxrkzswhL69w96PWI7H7Ah3I5G5Kk
vWCW5rODQ+UqZtfGP93G/Q0NgfnaUyGYhAKZiFrF9WypHRIF3tiBpQROB1fEC/qhMcCUGIV3WbRl
9tq1RjRgLZzHDdJrYa/DGCvF3MTypR6y9lIfS3S6lRj0l7Hu8VVpJCbrdMaJQKURSo6J28Tpz76R
+qNKdDK8UoGLBTUX+UhajL3X5ynGKW9Xrk6qQDnbgkg0DfuDa9FWNCZgLX4St84JyKwOExam//Os
7wJ7LcVQj6eB1oNi0pM4u8OAWrs7ulzizjA7dj3yG5Ib3a2jF45sNNGDQLjf0TKlj7Hqu1thDtO8
1zGmVTQJaG2uUFR1j3pUBG/bT86uzkbRODawlTDSIXy5uB9/lpNUjx1yifTWRir8xObtuWe64Ki8
yqqqfO3sII32Tq/VaBGJLFRIuLJ7N6vnHKkvSsMrO4xl5ysUbualMZDptdXMEctvrZM8scLCHCk/
mZiCYCN38zOLGMizmrV8NoaT1lAL1LPLViPigkemL/SDRpAK0hiiIbm5ZW9+px8MlTdPxvA0wCqa
n/SJ2fAm0mx7nXixcQGKh3dVJ63W2JuKFBQ+NkgvmVdjyENJhCbMAz4Bf5DeJDyAAkk//hLpnPda
Gtur7s2QAwx/yWnAiRCtJiZIt3ldBzfMQQOLH522xCi6KIs3TmNF96M7N+YuQL3TJEG7yviZJ8SI
xJQqDfNMtrS8pW0XVyZjc40ES1Bsg9qH7qxdtLYXRX7YFyBcwYShjzbM+tKo+Pobo8dZIfHhRyuX
FROuxAQIZ0UWwDzuIDrXNym85njLNhBTQTgF+P+8tgZiMIBXYtxT6QOM2f6H0JxU35eglRg72qN5
1dnmkpUp+pIoPCOo4eAxXYr9gjAylIno4ZGxzHJ2dzko2SfTWX6NZvPiICaTYBz4LMxiJz0A2aEV
NTaZMoCY1lRTqa0r2I+XocLN7MeT7EhlJcgr3PfG4D0NJvlGhwTmyvni8WxWRZSV3kUG5GOdm13u
rQGbIBhqZSEupxG3FEPMCm1eiP6t9M1Kn23whHPvrgMDYz1ojq4OtojV8UY5EU3PTQhpsD8LYsf7
IRtnfKaLKWCsJoFz67kgZgEOJtn/Ze9MluRGliz7KyW9bjzBDNiyHQ6fYg7O3ECCZBDzPBnw9X3A
fFUVjogOF/aypSU3KZnJNAdgg5rq1XPNjVHX+RNxIBw+XB1bZvRgqsNGs0bjaZIZZ2VEnKd4SBXh
tNmOBGqRKC5bbdALwI62SPRbu+3FnZJ03SP0tOiWvs3wLoo0ZzoVLctVnwyaL3NDk4/QrwWtnQOO
p547oGP0kqmdvhPwubR841OTbAN15JBQtZhOj6qWmH8RmrQP4ZTp39JaTdmlcAHAy6y3ndusjTCe
ocuCana0IIlr8TtpbeWp16lpqvMUYWyi1DhVaBya0KGLsNjpMUHSzjAm3AaTZux8CJOIWxodRp1D
bbp+tFtwV1ur04fwkfWxuGl2If5MpcVOtIE64X6DFRFlpyqhafsqM80BN+0Y34orJ8dk4SHJ1Awj
zihL0mMKmOmmxzlS82itpx1KIYigRwl1QXNj9UCWON/yNPdrKwNIikFV0e11ZerdvaMXcXWSbpLC
cVKTJtwpgQqHUwyNieipn3AeAnH3CUe45ENJz4j08dtRsk3WKqa1gdDVfFJLg952c7YGjUAlhYFY
dyJMfWkl6bTtB5F+QRFl6rTgl+pnK3dCGhVlrp+AAUSnUjq49uFIBLA7FajAO6bKPa4YNHwZgZsc
QMaPyckFVnhTkCajTCWREsBZNPpiO85D3G0GiW2O39qts0jQaoFiJp7loUhdQjRDSOb1ZCnOdSqh
O/mQx3LnOgM1wh5oznTJ15EiQm8cW/FI7+6Iaxxx8a9h6OgkmmUWZsCJIXoe9N5Cx4xxUPR7cPDl
PAiikxuAWOqtFejzMjhChm00uvpPjkv5mcVkSc9AIv5QGqNFbqTK7ystioJjpWPNq1aiuEObnQZ+
ro543sHbQreAgV6/aemep/2DaB5Tc2jRW+oB7TV7STd4VgWC47qZsVTxZzWAdFl1sjo4Np5KW3Mk
CgBPZQE8ymjtb3cN9nX6tkSTZrHC+pQtKQUnvU3yiei/CgrpNWThYJalfca2b47R/BmtfH1roVw3
DnB6lQWXCfjlIR2jtPJp5wiGbagN9MKBbslzOkENEzKiMfHn/2c44wER9qh5SixeOJHYRL2wG5Ta
o+ICHff92+QbJWdSGiDklo4CZC1Lz/nLJF6aZWIawGh7KW2fqJC7X31kcrebIoRSrgZFv3UtEs6j
+qNtYF5H6tCeskoGz7Yto7/P6tgU3B2TouMiCV1lq0CpqDTPNTB3LD3aV1iIPTtpEXhxYdJr9P6T
v84lc4t2tUVEhi6KPOb5g1tGQDhtdDw4V7FNNAj8rtqkxUCGnj/K3vqFe/sbsjVr6YG2Kef+keiu
3jQtQ/piNgUjxaZMzE0PYNOsAHzfuJn8FUT5+NG2CrZALa8/pYpb3dUT1s29pQ+bOgCoS5AhqnqT
Yaq8TwGHmBfeyFuJFhsdO+lc5CjaWpSDRFMtbbx3wffxK+UAGg1uB/SueXCV+w7GktcX5XRhBi7f
dJXNIKuAjgsXeqpSYpXJc0JOR1YUoxplf6VIKMqbtEvENinFvGsdTOli1+gXVIZML+TcXo/N5F90
qo5qAW5c52D1UASpWzB2MyfTCeS8e2iBhX1r9eKJMDi4hwXX0Dmp/HWLBU5VZEgNKmQUtakLnk8+
mqsBvY1QPQD09ifuO/nJUIPan0l6glfGc4FieHLhTb+e8UhfUeBQmkWYqolVQktpNJHN8x8NcGKc
aGLhZkBDKLDwOLrmX2T791fYGzOejYX+NMrRKCXIspw/pQKnRtYVUsgWc4VdCRXCD80g82YMrcDt
QTXUto40OSld7t8mF5KaOw1SzuhRqJhmzIh0T7TGo00yYwGKXjeJit//kW+8FI5BdkDEJ2T915q+
MRncCuIYoPKhsjf0ajY7tbyOEmOn1tqv98davur5VEd+bS4THakLIuEl0fxCTzMqKqDgwkECNQBT
F6XTKPQZKsL2jcixdK8TZviln+ViORypQOJU1y3cC/n51402pG/o/6CACUeB68TqV6CtAz20SEp0
WAr5qdRnG7vrKDY/5FozPip1rX2nyXHOtgXHjrmdDJ3Ait4K95ei0G174QO8kWd11UXuBFjCQcys
L1/oxVuJDVep/rQsDElD/3kGq2deAgwswdyHPCpJauOZvg8BcMHXnSE19Ua9q/tgODRJMnwbyP/R
5t0G2/e/1uuZsfwuSk6IoOhoWWusG11iA9cxM5Isz7ZyRtLgxBO9UPjvHnDjvKQ3fL0ZIWmlzkDH
CPJWiqnn76FTBrVmIlIrL0b3y0R5ahN3HWYVwLa5EoQT0XWSkl40LFcfL3yF5X9+PjV5QjYiqips
iRTazge3+yQx8AlF2jpOzR53QZxduKJdmHtvvFJmHouAphhaJV8p62woetoiNYzM2fyYIqG+b/RZ
27XF3B6x7INx+P43fF2n4EShAMZCQaFMCef8sVLyEgogzRCaYxPeWTk0wSIp8BjpEJn99VAONTY6
PJceNtVYbelDrtMubdJ5g7AWvFPXJr5ELbOZ60Be2lhfbySMwGQhvqUmzYOdP1bo0Gs2ROBLpYzy
K7svKhrM86yilli4N9EQghsNlLG9zoWiHiBt/tYHrHkRVape1ZEwxnqgPJkNosq6V2afFE2ws3sT
vx5StOMJoGl04Te/8SWWhkYHxS9CU8qr5z95EBLtZ8hqIlmVPFMxGq60ctR2EFLn4/tf4vWOQjGa
bw14hq1ugTCtxqI/DlfWheLIhpXfwXUEud6VtfyVRE3R0p42ZN8KG/XRKZFmSBVJj6PhqdajtPOb
ucGfyM1RgW0NShb6QxWJUFyIPP4IIs4WHDIJcNGC+zv9Iqhvz3+jAYghyNQ58mbKgdOXMJahhpOW
MQu4tjG8b8CFU7a3NayL9p3UxfQJAREWSUPqBFvpWKr0EEE0lCrY4ndgeUu6/CrIyYSTJeJxKj/K
bYhdRbPDQBPIX43DtL7RaUiqNlDCivEEDKG56XOYJX6XhdJvQzWSRwUPL2oOSiqn21bqvX5hofw5
5laPTnPQUvPmDZjOeq8JoIGCXguIugjr9qNSK3KbqW76ndwDlgiz2+eJT8LQSbHxNbNqx5k6lltU
gdMNjT1yuq7jUhkwYredDy0MSuN7Rn3hgxEn00/HScgWJsKcS8/u+PQboq/+ewL8lhTDYE4Z3jTQ
SKgmYj/5/sR7tYmSsORKIViT/OWsw8kaeExKvBnhnMdFTzSW4wHCGy9oIV+HVQtd3GHiEDYTRS59
5i8PTN6UG+NbgxC0D6rrJO+F3LfF1EY4XJjNPp5dZf40NUFBbjsu8gNe6W3vxX1VboeKiqYXFZZQ
QCl0dGKT6YBRM7gymS8omV6/DZreEMhSp9SFZa3FOja5bU1SxvOo3GA11beUt7jgXThS3hoFDpS5
sNCXlbQ6uMiJWAmLlSRShBe6giZS9RayQ3Vh1i4v9XzSogpx6IxmB3OWC8v5S1f453qb27E3Qsjd
YucCF5FMiT/lXVHuAavbV0OjGYiQpdmeGitOrd37s+tVfECbAO+TlmzET+orUc+oYmtQg4T0TL1U
dq2plhuHTrNrqrPhQAqvk76paGKvUxe8f3/oV+c2QwtkUNyTUMRSgz9/eEmpvVdjhXrqiM/1KN32
Brxs8Mimoz3IAIu898d746Mut1AY/OgVuZ6vXnbAKkdOS7Klq1L1KLEJm+ixv/BF/yjpzj/p0rTN
TWjpzVwi8vOnCrgJd9k0JF5s5xjcuA3d5ZFYMvsNUUPkJ20aptuFmzMgGO2LwZ9pHZ0qlGC4ltsI
MEpjuIMt3P9UTC3rNiYFxCunN8v+QGUh+4KaRP4IlAij4Kpsyaq3+jg/ol/TbzPH6ZydPsYOKCUo
piDa+aXfZaUJxcdAaDC3M2vKZvEoY0CnU5uTbbOcsr8rpwrGQoYgkhp/oSgfYjSAwbObGTU+bnmK
u1o+SkP41GEDunhRCWdb7H2Bj3cmDEifxHNubkWKyd+Ogx5gPNIrG1cU+qq3TVXpD9xJxvJjSfpn
uoL6P6Myl0NX+8iuJdeUVgK5LCrgxlDJw/brjBwL35ewsiQ8IPDAvFHy9vsunQURxWyUd4oSON12
mNqFAMhieQgRWhkb2rarn4L2l+AQgdeX37Dwio7gL7Gj4ho4N//sFn9F9Pt/k3dCB96LNfbKevTD
c/EcPmUveSd//sQ/vBMFs1AKsWgF0VQS/ZOo+k/giaI5/yJHgeyGrl7u8Jw6/0U80WwsRlX2Xgeb
UZiULywvNP1fCx4FqYiNOBfZ91/xKs8zU3T4obpC34sez6QZgY34fKWiioqRGwQPdkyHkt0Y2Sd6
18eOIiXYNYJ5V4JAwgztxRu6/2cneElAOd+F/hmVexiS30VmhrD1fFQq/JiTFuJhQJkE7TyPP9Rk
xv7qlPz3IFzFIZQQOnCwnw9S60GNksB9SGmN/opYrwWcTWXlwj3ofAP/ZxRuJ9xKqMMvMfH5KKSv
66Y3uU73EdUkVw/NB9ONBz8Uo3pQC+evOmT+PRxqOabMQhddq4Hpt6Wq2zsPWqrVV6o0PoRwGK/b
HpbL338i9u//HGjdjWwXQu/V0XkYMyhVERCbjdoo6YXT6K3Zh1sDOQckwCgpV5/IDskJRpH9APRa
PPIfUeaU44wHx1wpO5wpse8z7TC6cDyteiT//RJpfSGcxFbGXWfPgFvHEw0lD2gomu0IkA9flM40
wfJZ2LqXIv3QNyLwCydzvlhua+8sKtg/4pDLHOUfGmFJ3eZXTiPq0xhlWrCFaQ+N7/0P8Oa7IY1E
J7ilvdYA902DeCxxHnCvxLaKsqfpgVd3PG7a8W+d28x9BYL2wuXpjYVJ1xWdJn/aXEANnM9mSOkR
hgb6g0w67aQ3yA5nHEv+fmGizGXxLxd6SKSr6AB2+YDnvfog8iH1dDSINBf0l5JxqPr5rf8dhCxf
2YECTFaWleJyJ1w9SxWFSdNU8bWcB8fyG2jlX0XCDe7UQP8qt7Er0nyTafh+bQdd6/HwKqCFb8wa
iQnwO7X+Tco3CLczkI8RQo5ZuYA7+CSYsrTU8JImCq5tRAtiO5ZSIdiZhf2Y/tFGYDYd3M9JsTAR
wLRTsBRx9cnBYOdTY+b2SHWwbn5HQ9v19CK71J7BQLbaJsRgDCMrpTK+yKEBhSP1DmB9pfLxc1M7
LglQzDTUXsOHOI5bfUvWb/ahdRbahhUrr0NlNB4q6Qb6tijj9IniYCwhfALW90rH1vZubRiL3xYE
94lc+WNj1IYkT1QZoCW1Jn9Y7Jbnfco/WKztG/LG7WiN322tIomU1YUKhq6u8sar2woHwXKK+U/q
LuiezQhPcy/VOuVn2OvyN0lE8+gWnUNVeQSUj3BGiT7wHsURQ8VcHBEpCbwJ3Da8sqkV5celOIZA
iIr4Liy64Fiozqh4FVUDWOZWVGM+kpZjtMdRZyi3IXSG325oYD8TKpoe+nHdzeU1sR9RH76RiIK6
yIKWF7aN8txIPLK3DXvCQdhp4pzA5FNWlUihvxeBDew8FwSMyHEUAw9YN0I7ZXUIfo3Yqu9D7Dhu
y5wRvCR1so80dgusLzAc/cShEu75v6tINSp7/OZSebh23cylrG2kzf08tNZVjW3wUyQwg1sKj4W2
tzE8/opHVJHsuNEMNF2Ysr+OXfyPfH2oYE9FczUGe1UN02qbO4iQtpEYK+JAFR5qZduKsnPcpta2
ZJ2Lp5g0O1RTJW5BBcxj9QM7BAwisFUqbylL0StmpFLmm15ExoiphFPweec0/GkNEpcas6gc5I5F
M/1Ux7oXm5x2Jt+Qqf7FqXo7385RggsuBcYFsY9Cq942pRbclin6uZt6HB30JyQTxi2X6PFDF6fd
dU0Z8LfKDJ3uU0sbr/QwHW/LxKiJcXtMkLZpAT1xg4vDDICp1zIM5maBGVKRWajOEZjh15tYcwZ5
1xxNFcVgA/1gyKdSejMgqMdaywuWmNqgXdOGUQ+2NPUuQpVQAuYk6eL8HjHx7je439k7pVVZN21t
qVz17Nh1kSAsWr/A6OXPWGrmJz3N2u9jV8cfnNHJU9DG9mTT1t/jQF1P2SfTya2H1JjjH0Lm7rCN
TdFi1STK9EhjyJwfRR7J21qy9PaUVstjn5fwEnnW6gfESz7QDEnih6oG4Td+QfulwALB9uxidk6D
noPvdLVSfBeIvS10sI1deWCYcjRicz99C4qO/lCdd4uvbCjSdOugDrzJUrX5HpvziBu3zJPnic+Q
UAEvBjRjSfnTTpXgG+WOuiKxo4ffq1YzP0vDRACciqS4S4oQojJVEQjjVlmmMRhQTkKv5Yvfu4pF
J4VSOPE37lvRjY5peOEhGbPsjTPOkb0LyrkZdyPioxB9rVEVWyV0rE8l6pCPVOSZg1LtP8sWbqU3
tbBPNhqYfp5A0mqLfNIcP+NuEDzUmGEDW8EQMt7MGnYE+xydfOsVsOtuVCO2W2zaXaQMZYsJBsqq
InQhonNF26VWrP0em54+mYhtGUu/pkXaygGGECPS9ZEaa5g9ICmaIpqJFe0aGbhFAx0O5OpSB67B
MyC3ELimFenIaxqyh5R5726kW2WFj5DXum/HXDFQDCzw6hBjs9OQjOlxwFPAvZHs5NX3vG9KEo+m
HgfKThTkDHAYLgv0lB68szy+dpsGiyOd7ZgSdQUAqp83vYN0+IOVNy4aULXVb7tmkTdPCgCarTLQ
TXxS8Ilob1ru7Qqlo4KVa1V6JZBrQmL1l1UhsQt2KyaEmOvlsAsbtk0dyq87zoiiB8XRrzQjdn4X
CPtMPyMptZ8NGDKeSb4B3ZpZV944BOBCrXhQr5QiAcqmGqH9rbGy6dqsVHfYIMAaCq83bOXXQP/W
5wz/UWvXSoqdfpmo8fc+z9N7tciGZyWytGfib4TBkIoX8WoTRSPWiyFoW6VsM+kr6DMfKj2KCh+H
XZpEPrtxq36spzrJttXUhvGhdmXYUbuNEfMgKgBTrUQ0sG8iutQzBO+ZFe6cLDF+WTLRpi1gmFQe
EGPgXyTBOMPpGQNVQjqtUqxz3WbRTsnQOXRuluAXYdTcqFVRK7E/VGlmeJCi6y9JQuJnq3ci/xKo
LjVUdDU9LA1MLRhCuByUhbnMLNOuLeHVOQ2lG5KT6Dfhreo0UhT2E7r+tPAxPsNow0wR8noiHNFc
NnZHndaaYDzvJIgwjngEqdBnbbgIvkqJFohr39tMRVXSqAJNJPhpSBO/LwCwBXZEDWtHaziIdoQe
GcYVegDbkWgGVTpOQwXNSIkV0TWSG2CurRjLSy8dZvo6RF8uciiuFR3d3WScMHpl1vtOGpCL5oKa
mmiYsxBOnhJxzMOqbesbVZdjt2tRD2Cw1JacVHaGZ9YhDgpbuVazcohOZCMD4aOrSeQxb0vjy1Kk
P2KcnZMaWWxjVUIFlJngFgKw5I4bbYcwbjHUUIJGfETEyPmD2hcZON7IjfUw55rzXa/HAQMEUU9L
HaujC0JLAzhWjgHEd2ONaQ2Up0YBDXJ5MTMD46rc6XaG+ZTbGgmaIQPzrI0Bw4bXGaDx24U9MCeP
04hObTzo8K9pHLOA4WyMtBxiSA+mvTEC7bfsjb4/kLmBDIxo1UXIiBT8Pp5oV99xZY9mem5lpRxQ
nOcfbMXo3QMZaUfx6th1+EOtKPWBdKWqRp8CyJb4qFmzyPeNgH7vQcyai11GGp0SPQvD3FZqx6nW
NrEb/xxcxOkxmi1gXv6oiVbd10NYm6hSa8MRuOh0lUx3PR6W6d2UpNcIOIrTgDfkcJSziUhciDxH
PRbqGJAt7lDPLS865SdEDdztHnMX8E6yatjqLTAfRj9p131lUw61iVSwTdH6XvO6fDF9nZV68VHv
ZvsuQcdZYuUzZ5+WDJTYRCjh2Zfpi16U78TZ0o2Uj5JqdHOV26jVjljU0705gxf92seDkx3/XJP+
f97pf7gU+v6Lafoq7fTxuWme/+N/9W3XPGXxf/C3RffUdPHP6Pk/ds1T8fO5jV/mpJb/2z8pKYe0
E+ZTqsW5ZNNQvLSY/YPgNcS/cFmlqREwA1gebub/lZBa8liUG0Co8OcsctZL7/l/elGY4l/CXpxX
6H+nE/Jv/FPOb70u4FeXlAPFO/LxZOTXHYEJ9bmunCnVG5x41LGZ392s2U+DaiKYM4ZmM3fpxUrH
0hH631dFRqW2TBpOx5+LYcVaKKFIKobSxO07S3ukqLekVDLnRyOu5+TRTCC1Ng+t/oj5ip+XDbLj
bKslH+vig4kr+DB+6y1CBkc95s0PjNx2CyMhHdg7jvRRHfNoONr9Q9EOO/qavBHsb5xc6+Jjrbl+
gQhBScKNSGffhJEw9cV+iLRNpdZ+Uu31QHid01zILKxuxq8fd5WzMpoaGyxUUJ7zwb2Jb+tNv2GV
b5Vd6TV3lW88ZJ+pfmoeDdX/rNb/I+D3/E7+euRV+QGPPEUNJCMHdg+eX453QfOVCM6vi/h3L62j
2f5+sSreSDWukj2vh1zKTy9EMCWtCXluMGR1bP1d7e+wh9ukm2xn7YMDruObfHehWPlqDp/PpnXq
jK17BCjHiNEx9rO72cMa9kIK5c0hKOEgUVj0devanNYDnex0cg7S+Tm7sW9b92Fde2X5OU++vf8C
V57I/36BL8ZazZYMIX09JIwV3mJuVv1y9/Wn5iCvyv34tbgNn8OTfkcLrXlVPET7sNsYH7knjl/e
/xUrbdWfXwGQFkaNZS6aRnP1K8ys7UknZFzfFN/Qtu5nqFZ4Rizm3jbmIoi8N3p4YaGc53Zfj7ma
rYi2bBXzVsY0Un+I+z33r3YTypKsRzrvLjzh69GQE5DAWcCmJMfWernWVZRcyUAMO6WC85yeyYdQ
uMGO9mWbXI5hHPqp7XbFXOU3pqja7VIyf5pIPx/a2qivqrzt72wqB3cA8tPniYL53806tkcKBRb7
M+2xVAzWShONixP7HwQMwggMLUErbclrBVeGMiWeG4DfDcLGurBlnKckF/7aH2yABayJv8C7nK9f
VctFpum57cGKbjc57sc7yo7x4f23v+wCL04A4kueCUqbiYyQE85dPs6LXSKbRhy/3XY64BhCjkBf
XLU3iV1YHxtVre4kZA/sD7RJ3aSNTfsrN6Hg8f2f8IdBdvYbOF0RSmIwA0aXlb3aqbRK0DqVCFqX
3Mr1LQ1/2bIZ8d/GsnVjm3npz2H1PbKbAgtSgQl0FFe7NCbaFUoXnIbeTi8gV1fbDIJWJNzIxUEJ
Um1CBnD+VkiFd0XYhhV2lTbxbjzXV0lV10ezcZ+5TI4H+pMS/8JrIJB4+SmWQTmHbWA+CzoP2tL5
oKVRJp1SRAw6yfxDlfd4//Yi/eToSXqIDKOhszaa5q2JDTcdc8mE1yUJP4yF3Xmo4JJpaXHhPax4
w4uyl0I2cxHpCZp+1MXnv2nQ1aikQF/v6O+xvDifaJB18EupcWGF4OX+wp3jJMq49LRw4sojavvh
b18LmA6y8ohS2B2gxK5eizUHtUZLmdzZTBFyDGOhMSuyAbFC5JTRY2HjgLSjqzib9oR46ldMhuon
R81Lm1TESOtUhKPOjwu/apkBL+YspFikpUwS4ArLX/bqxWAX1ypDrQ87JeYGtZttMT/SHBQfCqvN
Hx2r44ZFurLStkY4yZ9dHltk3Ry6kDb4iCf3bp7nGpV0R6Gfrp7nTzHg4PjvCj5UGbAERJmNOpsP
6WrWSqwoNNGRzyvsA3tAcC2zJv+qYSO7kXloe6jBtF1q0InqOiG57URTjvUEQBwTaAGQVO89E80U
CUfrnhWX7klJ9JeUR+tJv/xCNOQI+QiiEQUsEeqL/SedjNbpESYeimBy8OxDQ+droDA8ran0zajJ
8cQV2zjgMTPweZvcTxbIaWTiIKUCBL5wGK0/6/JzlsoJWy+OBRSbz39Ohc8VGTPVRkS9mL+QifLT
gOxlDxh98/4UemMoCrQqmztdxQhhVtUgtbP6GEdpBwpj+Kw2c7cdDfqyc5SnF0Zab7BMA2qMyOIo
uquUhJai+suXrLV1DU0pDQ5Tk/ycaNfdd9gObbkjA9DOCvOj44j6CQ87vDS6tNmmFJA8q05cb5Rp
5DljXV5Y1SsM0jIzkf7oJLcWRQ4q5eXtvPjuo8Em5kRWcAi6LvklM8N8EL11VDE19hID5zE2eTyp
o07scETTP0EsxMU8mbudHGOs0WkVvmrtAedVZ3CRWI5dcUrnNt93dL0/1hzHvjbMzfFvvxm/2uCS
BvaGqaKvZmvG8YVmC5+1fnDm6zgWZLH6Wj1kgTpdWrvL93+5w/CG0OQtVCo2QJChS3zw4g1ZaSiw
zLPEoazM/qML5S7ZRY6o4BHUWGf3ogu/0wzaPkeBYez0RAMiOM1VsWuKxHK99x98HQwv32vZPNFP
oyVfBInnv2a0JP980IND1zf1B7wn0gdTWi1KVgm3EDfuCEWTRSe219H9/4squojpJa9Mf3ZVpQVP
mHSfYFZb7nEYlbbeJ3UkKy8y8BvcDd1gXPdDkzzBGrHKA8UGtdrn8DaaTVMl89+easvDID5Dn46Q
e4H4nz9MR7luCFMeJugiZ4ebmuMFI+ZRSY+tsZVnxS6vnMRvndn2u4a2hVB3+v37b/T18uc3oHsz
TGtB960XgN0m6M9aFoCQzrCLq2zek4S2r3I9NS58vGV5r2YS0Z1rEFGy0UKbO3/cRB1sN5xV5UBK
1drCMI+2pBpaP5mku5Um5bu0tahLlKRs33/IZbt8NTKuLwwMoAAG7vnIKKZHsnS1cigmDNno3nkq
q1z3EB2yy6dLxSQvVJzouuqurEBvvj/6G694id4EETQNcri9nI8ONSpLaX4Oj1UZWtdBP6n3BXNv
Q3ni0vpYB4zMqLOhVtuZ7CLkCcjfFpdL94AbhnXsVTsDl438eLCCnhb3LL2wRbz5fHgpuZpGCwT2
UOfPlxtLT2yfhscudAe/a5UvDkv/ltLxJanqm4+H5wRCVVNwDVpO8Rd70UApCf6ixuNxKwHWgO5Z
pTDmzEMAkTwwP0De/ivBz3JAsPXRYbFos0hQrSXJZjJmU8grPaaZqKh1CPwx1T7cjWp+STn/en0s
Q7EG0cDSw6avPp5ijBSiOuYJZJJyMXosue7Hc1bjVAIJ2G1g8+TuzK1EiS485esXixoHa1zyjqQX
Gfv8xUp4NoLtPDwakVscFZe2qAySBZyKJXKMK7zb5JxfCrpeHy0siEVcs3xONsFVWJigBtG0yQ2P
ZVRJyYh6Q+NoM0+UFeYxPzp5SGLDxXliOLp6oJ2ySSg0TVEw/VbK6FIGYIWf+vOtiTAAvKHhZ58w
VvEJW7Qs5lQIyl52iTCpzQ9RQ/hpR3XrmewgXls01hYygXUULX2VKcrQHT54/R4CA9jRIQse8nQx
dY+08jBWbX+qk3H6mjtJ47eF2vq5NOyrOEiq+8x0+6ODEc2RXnHaBLh1HfFrzO81GRg33WRkJ4qu
mp+MQ32Sk5t5sds5FwKJ19+d7ZAG1eVKRX/UWsk+mnHZzLoqDrKPto1+O0Pu6ayvRX0bU0h7fxt8
Y6wlWCGo5R6Agcpq+8f0DCv3pgjBfTrRDRKHr44Wqlcako2NqLKP7Qzc6v0hX90bl/sGAksDTCAc
bg7a83kdZ3o34zUfHsMk+FVpRniwu0hSvHeHu1nFb7t3IMhlQlD47wznGib9JVuRZfc7P3v4Cez8
XNToDiKGOv8JZVwnkMIUNhC3BHFhiyelr8OtPc26b48owd9/5NebscFBQ/ZKJUAnml+t5KKYkQCE
YYTuB0dbTYnrm1nqw3UGuvbu/aFen6pLtcBGAUvsTGff6lTF/aGfxqiIjtK1T/h9YY/nYNZq4hm2
b3mbxO9B8MFWR3tbm5hZvj/6OiPJzsyWzOWIZvcFzrwGQNKEZygDnlMcq6XrFVPsHusQon0pjMZj
vs8HXN6UH+2QwfDCY+KuKJUvsT1Qv3v/l7ye2LgcsHFzX0N2T+fK+RemlG3lMhLxsdAbMgK1pK1T
AYScjcZNExnqAG7kkhfLEjOcz6plTHixiw51YfaejxnAim9nEmFH28hiP9CS6IaQdbywPbyeTKYG
oZRYDYCjy2Z9PgoIoh7CjBsfxwI38Eyv9YPRgLSIZrW7kNt8YzItb5D8yiJ+ZIc4H0o0xmiOSAmO
tHgNpyEAQqja6VUZBOpB4xrlmUOZXSeVam/KwpwuIKxfL1IelNiQZl3CCtqlz0evNCyUArdKjgUd
ABih1uWuDqwaKLtxRL7YXlg5+ltThmiUrAjb74JkPR/P7LqxnyTAtEQ1YJpBuPFp4Ar/mHsfksJV
boM+bk9q2CQ7TqvU09wuOkRdBzChb4pdp/bBJunj+IfaN6js0tI5TJ0VbAlpMXcdsbLV5sH0+irp
+Y+TcK8A9LgJZsX1YLlYTyhvHgy77T69vxTe2HB5keyz1CmXxNS6TBCmWtT2oNWOlD0Xwys7991F
3ROhFtonTnNVR616GmXXb13Jv5TxpF4IR998ubTkc65xU7TQVJ6/3AU8oLlTnB4lFBKwbDi5V7o0
3E3Zap/pEEjulHri40ayNA+Wo3TXemG5XzVtAF82uNFBL2sw5jm6zghQdWvbo2eHlnVwFUNcK2ZY
bR3i61MBSWoz1BYFSEXBKMCtxieD/2/uGMW+tWf1AkPkrUkDRIQYn92GcHs1SdG5xPSgyOQ4amay
6yqt8Od6wrAgC42t3iKE31TF9PT+F31rC6BHhl1tUWtT7Tp/maaWQLEjN3Ks7d7aqKUsSfPiwEwP
YHnh6HpjEZJ9t9huyPIiS17+/YvoPg7bXku6hrmjlMhkAjW8gnGT7XRjwYIQiF8Y7409lA4OFt/S
nM6yX+1uAs8A6izMVa3V6IhdjJ0iq24uTMdlKa92aobgjALCQQZ5vbUoMy0/Sjgnx2C06WKy3Mjr
4naE8c19u1MxWQXTRg9o1AYX4us3n2+xhWPK4Pmypp50YTJUie4m2Cu7/Y2mKeXnsRTN/fsT5K2v
Ri2KMJ55yV62CuumsI9IbihsZVJofhmqwc00DcpBcZT0wQ7a6sJp+/Z4yAS4rZC6eEVh1uy8GXve
5xAnPtLlcqfbcE4ojJkYC10qQb719QgyKHgSUi2NzedzkkZ+I4QlCdmy1fKraOxTWFTFfJApZoba
dGPX8iuM+ktul28+JFWwpcOfLoJ1W6Kg3kOXq5UcI/R5+yRx6l2oZf0mDCblxolV6+H/4iOiuVyG
Q7S0Lr8hXzfpBojSo1VpGfKmrLgOEj4dcLZ8j1e5uLD03jjtaZQmE0QJnVWxPiYgs5VuXHP3Ic+p
eCNqsINsCRs7cOxHRTVLPCy1khyriA6jqlzqgHhjUyMexwGaYgR+TeuYPEE5x/Frp8eKZ4MpZ8lb
mTTf4bF0h/df7NsjMXXos0DAt855RVSuRVpH2VEbksAPY9Ec4KBqGwd184Xl/tbZq1O7xCWEND4E
qNX5MCWD1FryzsdI7aIfCNzq4zTVzq6ek/pI32J1DCUQhbGc0QBaZvsVwt3FG9cyyHq74+AXRI1k
YmHBnC+YCnPxIsBz5KgqVuCpeHjvidMD38hhHkUOjMDMyUHguTb4kSL63+yd2W7dSLZtf6VQ7zTY
N8CtA1zuVr0tyY38QkiWzJ7BCAbbrz+DdmaWpfS1yq8XlQ8FGCWJm9wkI9Zac44pyLJ3Mm6DpD1G
tTEcfn35idL52+ch4Im5Ln4Xl+bUy4axaxC6Y8vFOOaFtKxYB5n4WmvXugpEkC3gSpPZPWLGdR8r
VSXyQFbzeD7J0bvr0PjRXPatG7+Z1IWe1LzEVj/ZHwsjGE69cXA+zO6KJp1bXb1dwimHIAiXPosh
+NGxKO8G3VzT1Oiv+hZq4p4BZ/2U5M047ex28u6m1OkA1ID/pXCMraxdrm1U+JeNrrpdwqbiunbd
9i1C5KKIm7HWc1x6Jgxn6bIx3crER5CLjtQiWRZB83bwG6RNKFjDaTviZ6EHz3i2Ap9cdYe+gKTA
Arey+MqiCzmop6svwlnCD0T2sOLWUz8+hO1cXUByyz66xuJnm3blsRf+6CRx3weM5rNe1PY2baR/
biqrvZgkFpktqsz6E3C46RMK68k/MGzks81TCqZgdrNuZ4VJdC/JDP5QL1jOt8Q4D+CAO23caD42
Jpcyra3tktfWHXFq6Q2I8jyMcSPDf5amzm8MT7TGgWFbOMVLn4rVO+Sdj2H7NObFhzT4pn4EZvlJ
6ryZ4I8yc72kwT4+SDOsIBkmvhPTHMbQmxaBc1yvd3BVT3k3x2OW9mchfR3yjnr2YMAz3aDbOSqf
4RQO5UOQ2YPe+aw0d64IxnRba3++iyztB6cMvPEh9+QQXLawH++9Mk+iE2UE1omhFCjdoh76y0UL
0qqjemzqWMlcJQdEoOEXkq4mvr5KIPAx/D65iCZf3SQltsJYIXuwdpORAGYlejNgqTOK2doaebTc
1G7OyLRPRFjuSh0My6bKhuZ97cABPTiwkY9uJsT1qEr/ZMnwL1eFb16QRNFe41qhyZ30koFDMAzD
u7ZZZLFRHd6PuFp669ZMeJscVdUX54upzLeYnms3JoCobGJ8LyVMZn80AdnlJnBRXzrzJqlhR26t
zr8Qsz99aWSEtUi7QTLE6Si13AobSBQ3cG0+ZktCtqq7LFBr7D5tP2HNGB7SrkTR2pqBLOJOme2d
4+XiCY+3vgFX0t8vZm5N3MwwY13M6nySdCyuCp3CTcdm4z14elTmJpmk2W5s9Dwjt2GG9G/y1E0v
YUvEYYIKEbqI5993XTbXIGgzcV8W5Vjs8AtHn2w43nAmxprARqCx9SbN179TFVW/WRAHuSfgia0H
j2ZpeUjGKXzLcCkF7V4KtyAkDKNOpDP3Q+4G4Wkj52LcVLnVJ+B1myGPc9ttPkfwtAF3itzr6e9i
vN05duWcZiwfggmvhO2tZOl4OzwONMlmLJpxFrU8SW7OiGrTmxlMzr7p53lXZXnvxOO8IMjOC796
W5N4/VYUKcJ2Z1q5ESgzvohuqj8aDm6wWkTEYpoZms64IY7hhGB658NSNsPjSAsYHVeeQvqBg5oA
Eikh3JKoZBgIyoD/3KkRl8rGQe3xOS2cRsW4/kO5h7CQfBnR6H/AfOeDoqcZ6sapU9nJhs+NjSJD
bOrSSHZneRL1hf7QNVl9WY0SG38oiR+N01p716QfOhTdWG6ocxs1vc3csb3Nu3bkC+25dfe9qu0n
GLzeo5lQ/MRLm85vFZ4TAx1BoZttpwaPWz0nMJ0XeDpsFs9ZBu61Ob0fabctG269gTnIoMvzoSin
hyFpsodgtkYbigoakzhRZjRsHQTW13M3AkftBAOkM6oj57bqgwm28AjpPh59/Ew7nrwp4xvoyw3D
+updbUr9BbD1mV7yj+biuf2+LVHxUND0pOOAYWvNbWuMclujOh1B6SoaoNWAGHzLvSCyt22GUL4G
9dMQx7YM6SmgBoDgTKyMd/1CCMAuLxZ1DYQbmlw4RA8jF/M2rYEiedFHSkdC3/2exWajebkjhW36
c9MBS7sruIHv2n7AecQ7K/pkVqmxUNvij9rUDbLyXYidLAfTkOe3hPGld9icsw/8eRWggIr4npZy
Tk5JKoqCODd4WGJaOuKrcBPopBgP6/c1esj3fQc8nZOqJj+25slot5FhNHDBG/YicdZ5M46LxfGu
STsVh2pq7fNKli739mR4uNB6bahdOMKgj6UHYhtUdok1AUYt2IWI4cios7LcEZvZatgR7K+WuhuC
eMLtmdH1qHuBt2oErWmGU3SiO2HdkfLQHcZ0HCCDW22NHROv5hk3M1zCwGmDYdv0IFC2vtBTAEha
6EvdgzeN58YXdzCouyuMeJqU2ZUeG/sZDWesaWVtxvh4EIHacrA+4bsJL8J2icT3OvK3hPZX7VNz
o9XTk764b//P+qtfRDurPM30/zz/Z/f93+mTWJXrz/6xa3Su53f9k5qvn7q+4le/64fXn/xP/89/
PH37K7dz+/Svf37BsKDXv8bt2fwoel93f/9vCf3NfS3u//F/6yeVf7lvnl7+4p8ABz988610RufA
tJ4K5U+5PC9k6w27TMzr7HtR06/N7kYonf3rn6te3uQdi57TpEnNGJBf+1Mvb7lvPICcTGTp9rke
JIffkcw/r9W8VaaPXo7hOUcCCfBSm6YQmw2uNwQ38N7YGM28Wb1x1ruygqGekIH1SlPWWSvqf2+x
V9fA2t2KAva0PHOwK55vsUlojCThG8NtQJxeQpKw5tFQVhaeLlFHX2107XNPlimcRxfFEujFQzcb
Q7O1YM2eFsmgUYvkXsEKN7gnPADzU9P2d3XopaQIECB7rYBJfU5JgjykWECBbAcDqt+uzk/YFhT3
E6Rgc2OJxtxmvsa0iHvo1BPZ3ko+BH3I02NKphuEitV3P9wgb7+f5I/giufl1PdTX5tQTH/XdvvL
Qb5lJ3Uy14O+Le3AZSBmZ9t+dj4tyvJeads8b7atR2Imhk5hrRqYBr6sUCMNStvRfn2L81Jf5lVq
nQQys7bAXnjp0QMUZz32nv2vz+9FDff9sB7jInR96+wqWAvnH3pgDoyZqcmm+lZhg4cZ3gfbSkf4
Tx3KCs+zy61IxxL+V3beBNOX2e+m219/hG8Nqee3V4DYhzbA2gkn7+5FGYnfeVauXde3jmzsy5Tc
jsOEEi9WXn0pAk6ZkIJx1xqEvpFf8M6k4csughvRLHkll51n7zRW1oNfqfKudDFszC6DisKOllM/
uiPGwN532bicV2q2f6vchr8IaoB7g9EPpScF94vWb7r0Dkqe3LgpzI++DWnaOLXL126Nlw/8ehC0
uBwA9VX0tweeZQTDYloaN35WH/z8CZfWgbfAYSo+fPsqfuuV//8r04eX1i9Whhx31f0/zp/E82UB
iu2fLirDMt+sgnSqCKQDbGZs2p/fbVSG5bxhhMRyAbyHti7NkL/WBZxS/Ee/l44ebVnMUn+uCv4b
3FNIIPhq1/kpL5jfWRRevqiYzDHq9r7pKdbPt95DPzzHaiaqk7LtpK8i634m65jSXff6AZ+eeGU9
4DyfLQccijtxdWuRWMise/0oPxyqs6xCIqw8UbR0NmMYObHp6de0mz8/CHS4AP0zb+AX52O3NmiH
fDppLR8wP1kGO4PQqfiHL/k/eLt/OxPoXlw1mpCIBJ6fCZbPcJH1eMLP6Uffq4jNsJ3xHWj/5BXp
3cvTQTeN2IG2LpJexsgRm4Mfr5nfmGOWjOKEdrwnYoOASwzSpXiNnPrzw6wzWiwR66z8+WG0P0Zt
kLYneaKd2z5TNMTM5rUW4/pHfnxfc73WDQh39beR+EsCUhEt/TSPTLLIhzr0o3aG2Ol8DRmNT3Uy
O618pdH497Ni20GnH9k2HXjS8p6flU00lOppoPh+UhMiD0TAaNVr/JifnRWPNnoc9MJokl70EQMN
ZgQ+0HHICe2wPYnUiwExsRqEHoSEz2x/fev9+nBo1Z+fU1WrBS2BdTRqDPVmYXsbUhn0Vbb07p73
iHyl3/5tKvLiS1tVC4TKcgnJlHyxUC1+R0tlao4YX5rPQpr5Q9sv6ZrBwAhss5pKkrisw/LthLg4
3ZILATTZmHr13kwRUW5ndpwUzU0V3FHKAFAORLLqGyl6sBJWwn/f1ZLkm7bLELmI0hzuKaA8452a
bEIrqq6T1u7Xl/DlKw8VEZsyKIo+RBEe4BfbUuz6CSyD/pjNnXcAl6Iuajr/R7ao+SuD0L9/WQwI
UZHzKuJ9hJX9+ZeVABIwq7k7Nqk2d4aTBhuG4MMTxj9vM+ilnX7zvbSe2UrSR54XMp98ecNXcrYI
D1DHJg+67TIyJg7DaTxW5lTe/voa/v3R4khwqpmdw0FlHPP8zKaiK/y0l0d/WYgYQ7AC2iofNr99
kPUNzuLHisF68OKL6ssGHHUijvSHjIOL84NMqtra//ogP7kbPECXaL0cOMCARZ+fie0AtOuD+jho
0dIXg91UpJQXhfTkK8qRnx6JA3gmogPeR+s1/WH98zDpOcYkjgWxYOcFPYi9EE27q8bMeUW28ZNv
x8MZhUiTURkpbC/uO3Ap9mQZ9XG2DToSdQkNMsj6V5bzn50O4ggouOCN8cq8OJ2cyDiT0MPj2ITQ
OD2/O2TaYglpeveVye1PT2cV3KzuD5dx6vMLN9bpLJO5OhpRPpMy4+TAmerglZvtZR3Fs8OZrC7C
1VeDz+L5QXyTlEhErUcRRPdeW80XbdC3FyOJiNeNPcyPVju1n3996/30kKgk2ECsE7eXczDo4Z6N
3vtYLjLbFGnW7M3RIqaawM8jKjiye3F6viZeYKvFmTx/pbMXRbzLfpQVy3o5CA+CXqcu6YKdb6Xh
bqA//oXMP5whHQ8bfb4SRWWhydmLo77Vd46pioeIdlETkw/SqR07WfOyBZF/NY/lMseJL9SpzzTg
Ey02TPCrDtaMMz4/3Vi3S/YI25Zwl5VdNG9KFZGGKvE1BO+6zHYvgXyo/m0xiCHfW0B1ums/b8iS
1JIuxrZalAZmkdi1BrJVDgwt6A2a13buGjN1NU/ZxofgeGUznfqK+0MSZTlzuXcqMcStQUev3Q92
Z9bbvByP5qJp/zlTZkIr6c1g10kuxiawatIM7SWQMQqEOt11dTLsrKic8hOS/sJLAd71zndmYvJq
a7BPmqlMvkrX61ySFfX8qepd2Kq4jsOBj1OkT2Bxmm3S9Sbxo14elHuSYIdym2fmfB4KzRDLZuBQ
ETTALHdLfJiUR5JlvoV6qYisuiwgVI7HC+9WKmde4rIY5pHYVAYjm8oNMNIWgZ/bGxF6Y7ZLgsX9
BFgMKgkMmfpr1s3lJYybttokBOjdSDknMJTypN3Pc1rKjdFM1qNLC528eHxBd2ZqtcsO4cQEPki7
jPGiZn405lZBWa4Rese0x4kzN4tKnunZQuqF9Q34VEKv0z+SvCaaLTbQgpRFw8sqQB7NfN27fn8H
kEw/JDxg3Va4eMXQTKvhtpgDcU02KtmRepzgoB/lZMz5VtvjKleS+P/O4enkxXHu6vLd4pLWerFk
I3iezLLEQYUTPBKkheFBtfLWN0SVHMOZNa/FHmHukTvRrm4HUuKzZAqGjeRZu8YakKqNoxvnVIdl
+WH2wuVzxUDvIpym9CM4i6mE4VyUHZKl2ptjRTTZbeprwyE8Vwaf6pnEw23Aip5vCBijkmnJEKnx
E0Vgr1E+dw9zktKjnTKryhk3+vl9nxXeI7QqAk+jJJ3x+bfYOs4ABfOI154CFW+NU/U1bcn2Qm9T
2cG20HV2v0ypsE6G1kvy963RcbUXz5+hC2pd5luXjLobjwmQ3hjUkprCzQnEpueVgvncRAq5CTPy
/ehMm8tFGtjAZmQ9UxsxFJ22fWJN0zZylXFgP5QaDAYz4wOptCnNoz7wy42YJKjSVOl52YdGgqV4
iPCSAWKeDxnvtG6XIfmsoN3npvVuoQNHny30Fa19IH1HfxIq2c5zFX4gwQ3Ef4Mb193Dhe+znT+U
EQlj5tQiBcxJQUCQQ0qvB8ROM4Wp6vdtwG/FOrI6SHggnaedzLL6C0z8/KbKF6/bzSMP+mWLRKFC
6Fa7X6tZ4NBbYBTyv3WL4BA8mhTbiO+CRMw6TLLN4JS8SnKvSb74pJf7mzkrcohVWlTVvvU720Hf
XxV1TLDdoLeusKcvRejoad/m6/CSXtCMpx0Dewuy0avGDxNmYi9i7DEIYGjVoIvkPJkdsNJzmtkQ
ArGjZBckkunvK/B/2y7/ZAP7w1K69vv/6ONf3tf08W9EDcvm/sdG/Lff+N6J96w35L3hzceRvnZW
VnvE94aLa77BJ45UB4g6LVNUYH/1W2jDA7ShTQPQBqXNN4PyX234N1QKSJdR+pFGQ+8l+J2Oy/Pd
TEDDkl4tmzNCOHAIuv6LtqUvorFDmGqTRDmrh3x0OgSyZp29Ugs8X+X/OAyNd5tt+krxeXEYOy+6
JFlcG6F30Z0boDNP1Kit7WCmLc/tHNz88A38pCeCFfXZvoI3Jz2ugKQeC22dZ7svXSlJqYGoAe6M
ZQTjTbP8zcsEL7AhGwBc2GwAOWXg2qf4hGqiIcnHaDN5mkPLDcuNqyPBNqipff1OuU0dnrrW5EZ7
1x1mER7KMGPfRj5TUy6K4slISB/N84LU+ZXQyut4a7ho2NdgjjlpnE2ZVmBpmXgZ/aAOOreKNeCT
MtkaNsrpgyCPg5aleTxTQzmPXyyrHQac3qYTgbWumdlEw2YwHUBt2wqiWwB1P4xq37lTRFfn41bm
pktFN5kmcR2x11WRL2PkVYECiBPlIbarqSHTo4izsnGST9486uVDIC369ZupQ5d01EisIKMq3Zkp
Ch/pO8SoD0tARHRTOiIBYTniuTG3iH/hCxKUTdWVkBQclNNClx2sXRyaY4A1Z2G/tzUVHDN7l01V
MDYkqtTeRJBelEf2JjRch92Lm6kenGYpbUQGLkIS9Y5qxMxO634wMJgwJMSshspG1Wc1ZImPZNpI
H1dKVOaAhhZLgBhlGJF+Jqmk7k68KJyZ02OYscVXYsbVrUUag31isO4xBp0Wm2GxdDJAnoA9o00j
69C+dSlTJ5oCBGHt1l1M8SjSYk3hNo3ARIY1GRYsNTdU+5bs0+zLWCJYfWoEmwBQlHCeIGUWjVOf
aYYPxnahEnYIa23cIXwoMWOUvKtnne2ZDswloH7ytZi7k+tu1Zc56n0UK6DskrPJnYb6ul0MQ5z6
Ab7pMq7NoQWRK1NpVOfO1PT9zbqd9S+qtm/k9YysxQDlD0oTVYA5OmfCYp+46TwoaTlYKBvhybLA
5cWY3q0wjNkeB9dhmTdzsc+7KPHPfJ1K/4qcqRZ0Wlc3jGgMovbsimUJCfOJNQPqpEOwRmHvprH3
W7Vz03yo+7gq7BaIXyUrRDapmrrlboWBEHCpSrc3r+uyY+HWijS3C1nztb11hLSjS5XqFjonGpz6
BgJD3l8ibHOsW1dBxaNvFTbGCfIdSkb8FbHnw4zMLF2mu2Zgb4DNfUyqBq9VWOcXA1IQn4s+e+2J
nNgvyIshdVGcbioECVJtgjE3K1oPSzufsIly/NPC18t8yeqfhXEftL61Hbt+6AFrpsuybhalHAvr
kKsuD44tTit1x06+G98BHE0qZ7tEqhlu2M+6FZNyQ4qij7O+Kj8TOVvrM2Moy/A9oAM/4O2zkMyS
bHvHlC1PPLSLkiTw3q3lcj0OeLAXKH49O6vhxq1dQ7U3MzLWPLrkncWGZaNAn1b9u8SI2JufyTYg
2v5h0VJ7C8YZsIq3xLhQfdyQhui28cBcfmIWr1q2m8UQpDCqkNRnLbthJbtdUPjFSoUuhhGZauZn
/maw2tGpY8GrNLrCpLBa2EiBhrEa09YLVj2LmUIZNjBI7clCStQh6HRgXkUBeKXTxSBygimnDpOt
gjxtHInfrcDsFkY+c3VMBJQ+Lw7rvVEa0gOSm0OK6MMgcU9L3aqzJjUFwT4EgCEoMChtKChcew63
c7JogzwkXPGRexROgXwidtRKwowXQdFY3K2ZSCo6G+ZoSKt3UROqMblIhzrJSEodK9oMr9Tlz5dL
VhUy6WgaOwGmJdo0LyFZPqNFDZo9i50eWOmuRjExx5WPZuXX69dPj0Mbg5YgcB3In8/rf9Z9U1eu
lcWibGUat1U73BRCvebBer4s/7FIon1F2LYK3l/mq1LQhDJIOAyZSxGCt3o6k6Y86ZSnEES6w2uD
2rUR9+9if7189JpsjBgR2l6aaC8adQmD0GnxyZ53iHyMF7oztF2B926bwOooPAGZCHc271dqxyvf
3PMG0bdDsydY4xsATEH9e9EZF+Y8kAXPPYbfh8insaz2Wgpzb0Jh3v7ul8dJ4s61CSFigX7Z0mCx
XlWaHMrSKrmaM7vEvk7q5a+P8vdruZ4IqhnIPiuE5cUtgoyt6gJnyWJ3XDrJ6kaZaSa198l1NW0P
QanczEV2HChf9t8O/d+tPlt9xjK/mLD2j/fPpDrffv77Rt8J3/B2/OY0wgyNIZq/9H2jb1tveJSZ
0OExXTvvq+fyD8GNbb/BOxcxdeVxwJK4TlD+2OhHb7h9VrtGxMjVYbGwf2ef/z0E4d/P3iqxcckX
QsqNIx/HevTiAXBDyV5F+586sq7920wOMgjp5hSFqc7Dpk6DJ6p0VWRbTfhiqz4TiWjY8y5N2GAy
jsgtk1RcQSygOUWg3QmqDgE6VW6ULdGhc0GlbkhQdrR96YDIbux9koc96a2Zx153U8OP61b4CcG9
Ih/pRxmJxkV00dOF8bddMjn2JUFs8IS3vYHYGwGZMNla7qUP7eaQTl3oP6Qwg+dyHwqAFHpPIi/9
umMAQnjYSpxBIa9iYvp2RipR0TbTAsYpj9rIFIdQ+GLcMKJCbr4nWbyi8bIQi1hCslyp+qVvpH21
08nMHlGlyNZygE98l6cG7UHvscDrZl4IT3k9Pas5Jzw9ydwm3wekgKFCXxiuYDJc05FFoyw7FkXT
DvHi9vRMAx5GvW25Q/QmDVt9IUWKYpJe2Szhz3dF2X51CBIQW2fxSDhdCdaBfCj6JZOXfpoK1bC/
Jgt6s8yqJPZjqoZexQ1UBPaIEt0cW/0pDFHsFWH5dRZuYzeoZtOoP1uDosqdMWYCOLdd0dNjJC4+
JpZGf0mywXCCyXBB25TS/YhVVcm3vRxCP54it7/h6/L69zD1tXMmDbcs57hoeucCjHyfb2W5EFFu
yyk5K/q08zewiQ29L9Nl5OPZ1YK2UHTmog4V9O9HTwdRtWmRUaMr5wZuSW7N0Lvrgbn/aW12GIIy
ix9ME4dMTpkIJ9zQW8zFWoCk/alHd/hjaA5sCl02Uqj4PavVzj5fahJHsiTTMVVWXcWN8MsJRrYO
uZgYB5D1RnoVnCIT5iyDAWD/R8D9brA12MsQwl466OqrhazvadukFnL9VRHNBrGuEkpEKdxqQILZ
2n145bclOjC2qQZ7rbIW+eOYOKQyBn4DgedksLzJuUdvJB0A0iIV8B6l0TKmjBaW1JNGdItTHIZy
TMbtpJWw475aRrGZUsIrtn2aO1dNBPWM6MlQoCouUj7Ukgvap8L1GkDKeVKpzVxH7UwpCuo+nrIi
e9tbXvfo9oru0lKsBPAVxFiRo92a0JdmH/a3RY/1LU/s9IG7lss4mh360nwu6OMa4aivFIpR8MoZ
yFn2j8xPd4KQrmgf9U57Fzkje0jR28lhNICO4whQ+jNFsnkTUN1/Xqj+PrQSXgFJIU6DVImO4XHl
So/nZLT0Qdy1NvaEDpHauM16fyLa1y242aq2YkztKVCOiP0R4G5xH0T5aaCBJsbh6IsTiM8CBoE5
DddUs+pT5bUZk9o5I0CAbTGfukGjTAZeRgN5dc431PdzNR5b053FuSJafR+MXhV+puFOfy3uqEGn
K01Utd7YbZqBHbfHWmZxRZ5dc6r93O/3vKpmh+hx29M3gj5JdUGzdZWljIuoo03aNh7Jk7ZfuBQB
pagxmG9ABgXLRzItjeza0JGmFDPkmFB7061bNz4KbYZ7kTo8plbc2SqRWyexZU5R2HrpwY46Wpnc
paVpDlt3NC11MnE56u04CCffYfaQ/pmRGq4+KYUnuwsScELjjOc2C05HVxCasB0jOamNEQgTVpxt
qnDZ6HBoUO1W/iDSLxjNsuHzFCV4Grwx6dsN6G/L+NiEQ2HP2bZqVT74hLqgkujI5wVp8sBkPlzK
k4ZMBNCWSNWVWRyjkTbA+8XsvKs8rVUHJiJw348m0OxzKIyuc7D9QalDW/WT6WN3kWThbaLBaByc
BJmF98O88VPWidA9s/ucoI6yL/VH0vZK43zo7ba/bnK0xycZZs859nlgshv4xPAKoDs19XZy8knG
jogA1QcZ6uM91l57jZxA63aNwtsMNmGU6HehRWW8UX3S49arDVIoo7lNki20kfoyGWhDbBv24/er
kUftazKT6FuYSO47z/VxzvgLGPc0Wm9JM/eEvaE8gl/bjX5TXXgUjQZh5b6v2U47ZCCWWVVeDo61
sJh2MAX7GIK0faW7KpkPVPT1iMI0S94mIgd8TxzHOJ8IV5kCA5iWTzio209kbCzzPiK/52IgauIi
ZW1abw3TPK3T2kNOn5tRcVzKZFFxBt3AxLPWsXoK1l0bmTwvlT3DakIAKVH9CvtYO8zZfpn1cG+I
un1MoyksL6C0SX9fkByMkr+I/G4DlMmyYgZyzESqtEsc8sFdTOizKNQW/024isVJa5Fx5xg0uqUU
UUiHnExMrCuhh+AkSK2z3JFzHiNXGT+jISMaYFJRVu2TpqWaYfmm/Z0NFcLYLGxzxjh2Up66Qeri
lVkYesQet+ux1FE37tOi9T5PJCRhrKjKoJW7MLB0u5mEoZajyaRoufYl7vMN03vnMPS5L065oSbo
2PiD6Jar0b8JqcTpHk1m9ugnlQw3Rq/nU7tKmnDbKjsUe6dtB3XZN4k6TZ3kupKL4E/WY3UZRTDu
49CYm/u679pbeFR+uJuoLGQZUxw2zoX0Uu6xPG2s+f1MoyfbtiDnjGPS2QCHfXfq4k4WVnFVZeWC
lEozuNqw+cje8SZx7hyQCvkRT3n+5PEtc0HrwrE/Ddp2+/cNtuX+YPiFIJLSiDL7FCnyYB6aYGBi
R2LRwjuILBfQ9q70rB1CXNka7yavdfRj3pC1jiVfQyTdjGa0XCQqtx8yOaU30nEFpNTMMr8kU4Y+
Ka/6ntVGyLrfzVzra3twGGMkowrWhS9Tt/5omY/K7fshVlka8L2azvKlmrjd99Q/NWjdDo4MlM8m
uC/hCNgMKzNKTXQHzhn8xNUN1c3NEBvsYsYd7hf7xKu5ELHfuHkdF7k7XGSp1WV8b635XjXaQmgt
IjYVaaHZJxpLa+XxKFMQEM3Q5byOdcWHL6xFPtQqDXScmJm+jyyhT0kJzD4i5xbXVubP9i6YS7fg
LSeGi1wgZo65FdlmuVHqNzty1qXeNqywUKXM+uvgedl5F+jkazcN5qeerV97mAfHQ65r0mpSeJ8k
sUqpsk/W3PansR98uoYIsD6Y+dh9zTwCjj9KBRyRla2tp100oOi9myq7Hm6Fj12vYcyKW+1g58oy
tyCVYcK9UjI+L/e/qexh+qz26JWETIf6eVchGiSNQU4qzqSNG4TolaraCcvs3jEU1jU3JpG1v3tM
ql2qDpSm6NJQhDvPj8mkxBtCGmkxLsj6zHXa8LCUBjm5ybQg9h+63Q8F2U86/1RZP7QYOEeOt5KI
QQZwQDR+z4/nGWTEYGeEdzKn73zW2w3XuN9ZxRLtUkOPWz1ZA/a5Jto57BF/S+vy7eg4lhn0cRez
j37p411KSafXKtk9C9/cRb7Wm8luHn99is9bGetBojUYDj7Bijul6Hx+ioVu0brzMo+NwfU37exj
G+tQk+zSchDMqf6qb39yOX9+LJ/OyRo0gMbq+bFA5HSpyoVPxw52nE6N+qMcI/McrHnfvTIk+oaq
eFaicmIuB0L6SUvKfUnNMCw5LriagNsTCr/x56Bh31qby1FJAsxqXSGgZ9e9lVMhT4PaCR8MVIK7
zIHhMbS0BVl33I/TJPU98Uczvcl16vrrC/K8M/f94jM2gQyBcQYzyQtlzpCmBPqMXPxChGLXD3l1
ZEKf/LfDgnvq5PFf/+RF8MMF/9sw9ZZ66Nkkdf3x7w0W681KmUNABtl3JeWsLOk/pOsmXqeVNrj+
h3lpnZn+1WJhlsp0k4YpojBacrQf/2qx+G9wsTsYkHiQUF6y/fidFgsavefvHlDAvHhsaL1A+VZu
wfpu+kFT12IW9ILia5CXrn9oxso4D4qVutT3gg2VCiK13LeBmC8dYgSt86ybioowoygDZmLVX3FL
fzM1+wm5fVPyoWCP/jkby/a9yJvM3Nl27+CV9yTm6Cw17WbnR4O+F4YtndgYDZ9+u51RrUYWDMuY
eL7+CooKG+ouynTADivAfJq4rnjrVMTtHG2JX3g3s1u9s8bOnb+AcVbWR7gSSXZQ3RDRdynybLrw
wzI/IaOrNrdMRnz5vrFaEaXYcy3/vWMQNrBrLSPcu3OJQ3OoRDnthkAjPto0AoDcLhjbOWLxzoz+
xJ/J/IMgS7mxn/zGKq47t1W4nlMKdPz7Lhb5NK0v0rYo1b4IhGZGOMxrSyLr1APbdojmoa8puNJS
lFcCWMZhpEeRvx1A/GTkteEOrXYUXk697EfY0/OV6tlqx9DmGOxpuQxEhPYZpegsS9jac942ycaV
QX9bWRjRN5HNXmuPVZb6OGatHLpHsrPJA7MMv33vdZN3iVs+74kRy3ImrQz90v7dOgf/X/bOYzlu
LVvTr1LRc5yAN1OYTCa9lUhOEDQivNnY8K/Tox70U9SL9Qepqo5I6Uqh6FF33Ikm55BgImHW+u2r
h64J6IGk8zeA2ORkrBxmvrwzp0j0LYGEwiymZtcCE+DirZJXM44pXANqkgVTgamyXFSl5u4Q5pLm
P9V5d+MWumft0WyOS0gNCrP4iNW4YLHz1vTgxdaq7pc8F6f9ymLkJ9SC9dj/YQYDCwHQ2xATh++z
VXEVdEsZQ26yts4+oeyocxrsu6+St3S6n1hQsJH3DF9szymqERY7NmkppHeXk0DujzRnKr6bV8Q6
kM5KSl3SivhewlDQwFfm5hP450nmzXW75440RwzTQ3EjxoYPJgsTtddE7RW7g+UwUFuK+pmZWzYn
2yyAIAbqevbxLzh3tjHg2ZoWEDY/JoFiCYwuqV5tYUte4Cuv9hACkxhi3e0SoDu7tc9B/LIva+bm
KJfqrLmCdc6MCMCleS7dZDpJ0tQropjNvAqNyuqR7Yiyvp8tvX/OE0iooEkr54s+0lJ6WOiKek48
kJWFykeGeocNj/B8Y1sfU0XReenYS8c2BoHn562ZGX6R2slhLJIM/pTO+vxkypDZ+ZoF/hBAvdP0
VWNuDr05p+YuN/rpkK8E0YNHAlVVagqGNSjzjFiM0q6AwV1V/H6Qmwitt8tHw1OKB6XvGwaLrGC+
NiDCnsvFIGjArFxkf4CmEHhECiJAo8urijzyS+zAzXQPclrL+VN7Rbdv8LUjwrPXtn8GZ/JE5Jhj
ru1WEIE9Tt2UwgC9dKy9O6mdHizUnMggJnKZYrG+V+56gXKe7r0s/lIiyRU7KsaS7nRdVZQNtWb0
rQ9lWV2tg5KemWWr1CGDWf5lTs3iLi29VPFbrvvOxzFQXSdgTAPo0GLv11xHijiiVX8ahlQ8csXM
aoRLzm2Oap4ocIBJ3B47skJOYsyJfUcnkKCisiEaLQAfs7dNo1ZOTOLwCLnYJC3AXvZpow3gwWZZ
Ek2fybROIoaETh45K7YJmpDGceCB2pn7mgUVJ/s4p/uS9bM42A3ep29zxH9zKLzheS/+Z8b84Q1/
/aUdnp9LzMv/CL9UzUv3RP3X0z9es3/c/PN/Nv+4bap//i+KwS67f/7v+iVrv7yfBvjV36YB5y/E
Soh8YPIwuyBr4LX+bRqw+S9IphgFUK0wK29io3/RLRr99ETUIsTaEnt1vNH/mQUU9S9VQ6j1dYRg
ajQRDf2Rl21jjt5tItA95KMRKLTpp0wa499PAyXq1aUWg99kZoCKpz2oECszVVrGkVpm3VkR60oW
TH1OB6BTDjHBvYTtQo2mxjHix7EMq8Kp7tQ5EZdWDJbCG3JZHxcxKiHIbnNLyTiy6O++i5/M+yan
7f1fDarDdLUV5fAv9uz3fzXOU6BU52G02kL341HTaI9I0Pf2hcyv8LAiIAJGvAI7hf2pUB5elK4t
3ojBNM4MigCODanPnxRk2hfEGDgQHsLVTmbwUsA5hdqxsWrrW64h1YwY7ZeoVzP7VOMk8lbJSuWl
i63pi5qN7fVUz/POGozxOTfH7ExJYicaU3YevyMl/3Rp9B08CJEoMAwKBURrIVcfm498oy3BDVr2
+lODdBqSDaTyO+X6e7k8TQw6VQIObzBrq31jD3t/nnraGkpnO09IrcnmO08H8NuiQyOjOyQOaRqZ
wF+/mj96Yvy/FmXAyvjd9ffDs+D2qV6f6g/aye1Hvt3jKCRBunAj4EnAuE/H1L/vcd37y9DBC0lF
xi7Dvf73Pc6NjMEJlIOaXZcQPw1k/O+7nG3AsTcGlEIuRn9+yZ+M/O+XQUQF7IFcB+R2Me/jff1w
izOE6UmvlMjRkzifozyu1KNM1HOy/+6s/OSufL+Fb8chkpjrjLhgMA0Ube8vtsWzFwEcnRNWw1Ds
58Y0vJAD1HyGL/lj9QLHQuQCUY34hOivDwBKoXdIH5uJiJIZLdRQEU+0Apj/kRnt2ycC0cOOthld
fohOJ+HNq1jk+ESLol9ZUrDqe3qWXpD5n7aIMfFI/OE5xE7K6gi2QF+W9o0f/245K3RTuqIDxMxN
yZBVZtmMtDsnKj3Lk/no/+5gH06iUJd1WgxSUASZqvO+1BvjrkgMXJjAreIbWPAtXuQnV8cPV+FX
WymKpK36BsnQ9iL67pOlPfbYwRrJw2qFcpW3Th0mk9X95ig/XIMcxcC06WBjMVQcvu+PolWL3esp
cUpkneUnRWb0+65Ah0pygRn8+uz97AMh08GVRi6Bxebz4VBZaRA0CImBbUc7kK9hBdzQ029uqp8d
BTOzysPC4AnjfLh5y2qgInpZCr9rTW1fDKxmWmzlv7H9fsgd4UrnvPGOgBpD+rwJQ95/GF1hFFfV
ovSLBIojRL9GETEnsU37fcWK3vvO2o/yrB0t8UQBdr6cFog7tf0sNnFltVZdd6vP3O1BLT1R7+Az
qE/KRjinpdZc0tH7eICpAX5Ogn7ubVBp6G/adEXTweY4aqPAi2vJ2yQzAidgVxv2wjH3nuzS2dKg
aiNbg9qq5LWXqxSlZdm6QoUNjfOQgHgMv5kxtk/8N8z37Yxsdni+4G1O+9i+xdMgkSliAt9bChd9
JypPCKKmvCKkpri2RwcXUD9oOzmr1uBb5Lb9EUr79Q9AwUe0ocoYuF1g77+SXo6Ae5NVwFkoLqRv
N6O4mJTfXMU/uWGIeN8Ebwh+gYV4RX1/W6IlVUaHqmN/EAPpXqNunbDNjaEqCvvl1zfMNpR9OKOg
pUQ28LEw+H4EvXMbdhGKggauoqtfnXlk/a9J8GphS43sprZi3fqjLICv59AkYRXnsom/ATnf+0+n
tHNG0iCHJEiBj4h2eYd8fPnNa+LjParjIUbtCaK2OUd/8EFmpKVlhhZv96iiFeFgZXJGLj2Nbvjr
M/jjgYBzeStsLyRiiT4KLon7k4BTGG2At9JjbbUgWam2vfnzo3wbGIg05tLbvsfvntRY13ENKbCa
rjcbJEO2REC64CZ/fBQdFJQvhqOQSPPhwVYRdI3qHWkllqTqpIH79dexVC5/fZTtC/7+miMGgdbl
zbNJYDj/fHhI515GIUPmoKyRa3uVaVUVKoOONbV61aEGyOPRo18fEQP0x2PyCnIxLINCcUT7YwJt
PRMoPtmoHaeqU+xAqjWAZlrVyhC5cIH1wR08+7OJdSLG/C8oK+JJgxoSW7zY48EaTB+LmF4epby+
hmgE03BDYScuxH0nhirKTGNyIznlBAZ2Q7U8S0+bnECr9A4+v+mKt1VMpUlmaN/poQtbn+9sY81n
3zN62YU2GZzlMY30KK6NFpW1rxEmBxOY6yA/5Vq3Qb06Zo8ox5huLG82HxO5kfMDMlEBzx4Dsc3o
bI46vSZ4s+m7aqJuvos7rNlCfllQa6+BMukEBsbTtMUEtY5RBp42TpkPbkSNyhbgDn4Ul+l96SL/
jjQPg0uAArBtwlJo3UBJYFrNaPM0pCx4AiBdqRLQimMSQvFFlDXvscdy1jbb3egiLK2QqgvAojTd
Qah3JGKupvNstmDHd56KmhuPLh3Rhh83BG5SyKzVqP7IO7WH9Vj1gDI331/jfNZTROf8hTPPXGet
s5aqQs1q92ktpsZPynm6RQInq8Cs7CkLbGymMVIdbN0S0s6F/IlbVCfI2cfZOUqkkaIlaWvjxeAi
KEPFHe1n6pzS6RPihvjJaUa0bcjIkQwYlrtce6WtvM6FBmE9VJW4HYfcVJ5b/KC3JiNJFvRSuNVR
Y2vTTeJaI/VT+QRXCq5Msj2ku1DuhEs2JiqATLtHwpg+4ktFs9F6evsgkhr0FwDVkUmYT5hhsH0U
bRqI2iEYWtGryQwEogyXQsy0TNNAF4MwjsG3x3xnDsr42Nej2j46BXG7EQRfnO7yktVgP6ytsewU
u0RYLORoKDtFJsj8KrmiilHyKdf3JrJOjNIYVx4Jg5eDT73mOoKbJ1znHrHc16UKXh3UuS36VzND
4HmCu9hQDq4l8B0Kog03/ybi812Buu+S867lnwFSUAYQ9Fv2d0vXSLIxMA4hBADV09DpL849GGMM
FEx0+k2FcdY41EvLia29UoyHakF5veW5JurOUicq0sRS4DHLZdY6b3alEgoAg2nmL9IpZ+UcrDh3
ULkhdjoGmezzUzEM4B8m0q72WSqyony87oZVeAhU0vXI4o5vXyHWM4SSydTZ4TKs84rLUsvaq8Wj
byVCx6qgFoD7t/zRSq0hLLTS3lITTaTSqRhMGYqlEneanpgitMq2qk8AQt3Yb73VSSKLIE7X78Yt
nLcx26w6I5BCl2dplhVVHaHTnhJzL41qsq1QstAqM1JXYO8WtVM5LxF4hFmHnOmiOPZIDs/DhFVP
olpYm8dlTPRDlTvzcMkjJ5U7HS4+XbCpthYaGTePre4BwffQ9yQDDiwyuLa3vj0nmm2Pri1Kl+ps
LT6hANWSYJ7m7IJmpbzxtTY310aFgCdLwotWSOpp8ke9w1NzstoV5o65XMunmNPqYkPrhjlqW927
9ZJNBZhkw+wgH+zFp9kdMSNM1Zzg/W0MmvaaqRwpQjXtDhHE5l8JTNYEj8AZQ0NMYXVMql7aOZhc
8ONOgbsFnR0hirO6cChLe3idVgiJwBjFIE/wEeMNqJlSoTPmMYnPzIQ5NUJvSVhtC6mF33fdJHqI
1FTzaLbJtYnUUebnRFnwyraMyZoism0xA9GLjKZCNC5xtPpkeFRHJSu65V7jr8+ZWmZiXvLqpp8t
d7pWifPkziQOZt7bVkwM56DTNxIsLfBzYLeteqWU6hoft/UU47VV2+SS4Njqgo0c7Mka4+yG34G+
aULmtoZFl0l6WEqXZ7O2yCZGdmtPVHLmbqodVqnO9Q4Ozb3hTOmVbyhTdY9iwYkJCLTLL70QWALr
Sbe2aOHYywIeOnV2bDRuvJHey4BWiUhf38CxpgTtqLTPij6QsdfnaXFrEIcz7OZsFOqh1/A/+zF8
z5kyxbW+7zEaj2wjbrzdLPRUow+zy089Wss2VPNOv53nmh2y1QDb/E4krBKyIrsmWpfVfmp5dWIU
V/UMzZaiN49V02sNDJhGSK3IGgTBkk0IsG/gaQ1yu35SsJ5Qctmn6RRkRB+ecHPQ+JGrdXtm5hB3
GNvVQY1WPZZWkKoiQb7RukYRzF0l+ZC9ldwNuUSkWtVTJwKVDpL0Swa90d3xZ1rNoavQG3IBKbl1
v6aL3Z70leoMJ0RlV21QaY4oowH7fB0Mm23q0eTHhlCTwmkPmtSmBJERDR2hZw8mZjfyUK0gF6qe
3AwzveGRUSUuEGNH6USAgaRQz2ShkGuDRhKRcuMqI957UejNsVvWjROorUB23eiCljMPREXdrSnS
RpIg0ZCdknts5CcuD54smnU60qIGLsR6JCKsMJEijVYxHSqiF4wd1MqSfRrwY8bwhzr/TrjY4nM0
RH1NqnBRd+qpJx0BeQrhIt0rKxFt9xynjd29TXk89PvaID/6KOHtMFMDtLTZ0SppkPOhlnXdV3i2
aEeeJ9K7rkhiwbdqT0uwSjduojLLSW2xYMxoUksWstrtKUVajH5wwMBv2qitlayz5HEOr4LkFmB0
wuCW4QyFiql5oTI7GbeZagxGoM81xHRdsvsf1aZJyShqqdUIKt0a9EM+qS5nVykm5PzpNCHaJ6KG
1nC2wai2C95hLMm4hcqsSYiSp7kalfvMULakirUGae1NiOPB/867zIrzaGRs6fx55b21H4omz4J8
dnCG8ph1IcTS5M6hnJprkidFfIL1q7N33Ptg3IoKvx3ypvOwk22RiAKgCOZSI60pJDgqv0tVjT6X
1ZAWilecqlnULsN2fkuhkAy/co+4ZYneLbfKr8rjBKdwmSnW3ux6cWokSgw1lyIiixrCpAeYT2P5
NMhRuUBTSkW47nX2m8uXRrmzIJsKgtOO1WiM9TiL2erXfn5D0Wc9xIpqj7dzOs/kvFMYVAZK6i6L
PyZW10UTo99no4itl8xS2/q0aAee8qtauzzWMAsux8ZUD3pg1kqxb+ypGbaMkFoGSCowQltlak0b
gA7925VpTetbCv8r50y9zwdH8QJ6gBHrEHKsVzulHhwQB4T7uBkrozsg/4VDlp1Gwxm0Aks98QiI
GOS4WpbfS7J86GUcuNMJQqW8CmnjM+HnU74XCfa/fccTVQ2aYu2pKbEU24nA3Wf3yqnBdegQHKVz
btU570CtoILKGDIaj2sqt46J3UvhXoxGu7X7pk1o3yrqp7F3as5PP3tfX8SdEhSIIHQ+jwlY13WY
On12ghqvMzKL10F0kKl1VtJTpKWVZuDVbNr7btocz3a5VoCHhIdt2S8dEljNXi0youkP1XzW/8KJ
aseVV8PWuBbq40Dmm1unFBeUUvMoPuSa1H2yisxPLdks+JHtvDwZ2W3cnSVbsix6c5zZXppsufr1
KvU1Q+/d9sZiCMkCxbMRaHhX3m+iqsVwqq1o/pSeoefY5OZI8UvE8XLaJF1s77K0V7w98mhzDZ1s
EhnygXW5XPGNMMtDdBS7hVzjJUzrcoUlnisz8U277ZvLUrW0+tockRQE0OEWeR1IdvVDgrL8oW+U
eozwYmTxFat2kgXVUuNMMBBBPmD3TZ1bbXWMg9XXthO6Q5t8MvV8/pSvRuxdLMTCq3t0IYlNNxeu
WB8gycYE06G4fPj1OfoIqgDb6VvcMS8rYBXcW+9PUSrIg0lqgobcWsO9aq80DnvYTnyrytW70lyG
218f8CNg9PWAqAZpaoV/I//r/QHHJXfUYrFppS7V8mVVOhLggf8wga7972SZPzmWSWgCDAn2QViS
D+BUYRvkH9NjiecCIk6I2t2V65ocVruof7O2/7i0o4aE/0MGCrWI0+39x/LqOJNWhf6Eqrh7LyuW
s8XNut+cux8PsqU7f+WJNtbH2f77d8gKaqJK2KTB+1U65G9VrqeXXdX+rtnvZ0eB+IOQ4p6hNObD
N1S5HasNSw7FAuV4RNx/FmgkSux/fR1oP3452+8HUnGI/yIK7MNhLFstPEsS6bJ9SQ35T446MyJq
NkpxvLlK4A6qFJdxpq36XTErCuZgVrk1YmVHyqAvC1nWvJnISlgGbXEOqZYUtGQ71eyFv/5bf3ZG
kBS7YIBQaprx4bwbXquYLNOcd6e/NhCBHaBand+wKT89iI47EhwVJP1jGpo2eqPetwtopmQNYa5t
O+zhbYsW/9ef5ocTT0QJ7zUORI41AmncmN9fRcUmpO/IQ/AVlLs7THN94WfCVYLVnMTvGOQfDwa5
uVFtGwWxBe++PxghmQBXFrYNAKQuWktFBuXgfur05nfdfj9AdTy/0D6igUTDqwJ4vz+SbnZOBiU1
+Fy8g48bajrwNssvMkyBZ7GdeSiMPPVPb/vtoUlQDSj7RuF8LBpN3G7QiZbhoBVFyCj66WExuZq/
fmN/RIr/fxr2vEXa/NcymrvkqX59eieO2X7gX15k6y80rVgmaKgH03b/lspCnFPIZuInBleHaeEK
/5c2xvwLhzBaGsZconPQN/C+kygMv9YC4EVmYPA2GS3qegPVyL/rDy6/TRU0J/yXfCU3LRfc99MH
lDxgPuIJqsSY9TdJ7vf3GeXguYTHvGbLXetDl/UAsFyf6YSudVbOlqS7EfYEWLrlqNHP2Fr6mdWg
ffOXskkflMkBPgQgVHPyrMh22ff6ULI5LpqDKJWAf6pBcpY6X1bJik7eQmAYpvk60d3RWMthcgl8
Qyqy4Ru9l8W3Y9+Pc6QLl9mY+a16Wr7iIkliruJUmKpI472Rqj3ASaHRm37lrYS9aSXpIrXUdrjN
6pbATltHPpbGoCf0ZJRMVjcTqVvlSWJJMK+RVLB5azngT53Aj+zAGfLspsMA3e0R2S1FME7jSE6h
1Js0oiwPIUGS9QQRqSMgGXeSVt1Pg+IYSDxrdQgSHdVtkOpx/qaCV9wLOxPnxVyROJToMYLXESPS
AqY5kPxFP51rB2oDKbjjQTF7/tLZtuXzLExyfG44JqOKsfPIW6p63Md2XryAR3VK2LVrAnQW96W2
GyfVeDRyXdy1g0zQFONO3rlrLBxaDHX8jJPZ5vtSNTkfgkwl7yTPCFTddyXRIg9YR4sXVrMSg+Eq
Vvk5m6bJe9BVpX3I57IowjwxdD1c8IQBG2qIZue+sj4zIa5PdMhwnShpvehBWRH2u6ls55kc5bIt
Qtpbw3jaWrWcql63HGCjOO0IU4R5BbgnRccRaxK4Oj61SND5cDFBKmP25qpPCdGZJfpLc1lPHRez
VSiAuYojFiRzDkcBxQoSR9E5ryBpYEMCPVHQ7BrU2nha7a4+V5c27IoKQyZxhood4/ceqf8ifnpF
soiSmPgX8l7UsKpJ6PWLmX7ASCOLCc5pkekXjbcBPG0CR+DjLBEow+PRxkY1KQCZXgIkAA4+ueed
rm81Op5CwcEM0JOe1UZePGskBV2y85TVHgw1e3VlP6FQ9eo0i0ZCFW+zytGvp57tyqCmp+r0NgJv
U13JOBEbBT68shDxw1IkHul/lSgtBW7UXodDkhENsAm/5qIJ1sGyN8SD9u8zkofcl8QdJscnPM8k
dJXLrQ9cOmEvSppq7CjBsW6dAfiZoEXNMN534GBndNFo7V5d2ynZ1VqdWZFDi10f1A72RxTbS3as
V+78yqLtgDIMvaVTVZYRyuM5bVoe1dgBrMOKf2wPy0KeY8/akK4ZWVmrrMorlFtQL6BaPf5lVwGJ
64GjsmhBWnuktzo5I93gZTnhI/M5DXR2sSP+MD8yy6Kb9hUastsJQbwDuaJ7b2B9xbkXi3U5cxRX
yLAjzfmm17PpQR3TjkeX8IYl6uA2Pk1q4cRhqjuVGTimiAYpGnq107zH+U4Oz2lT50JckxuLH59S
ItuKcrduHywr0ZvNgGU8pKyBn0VFEWRQ4adDVVbYTrOVcNmXk61z3VmspSFGGStBAW0Vd4kXm/E5
0iDSBACNyuMOarbdr5BM8650HcT1pcLgHWhtWhV7re+Xt7YxQItOrcEZRnvnGDRxMaFTl3eN7Bud
7NAW0xO6n+bCKS0bRQm9f07Qg61h7OyH6iwf6EX5Ksk39wadXRdJv3nI4kGdxM7yasMEKCNNMogt
N1f51RkDbW2mubwy1dRWoi5jhfJXl2Q28Fi8uaEyAUEfMcXwe6q+6PAnd+DwoAXuzKPejLPp2XNz
s99tffQvguf8PYpO55kZXLu269TdGZLdKQKNWOnzslqz7gKJbPyoUZqYTbrMvBcYiNoKG+SC07Hb
b4DHksgSS0WZ1xMZjWNLspWw1iPNG2MvsuKW0zHTdJn4/Em2HeXFsD72TsUt4WDCXIMhKckb1e1V
Tj7qI2eI5sVQkp0uaRUM43IQMJaWhxGj1hQw96HQiNpq1OkTnV2zi6VDusfGdgqIeehwYiI4k9q3
2fa/J6X/sQl1fzEp+UNXZPXTP3ZP8r21aPuxb/OS/hdaBpJWaI5BA0A2CgPLv6xF1l+blxBhlfYN
B9hkHP9WEzNlucgSUBMbbGrs7P+ZmAhv4TJF10PIMKnhZCv9ycCEg2ibiP6emOh2N4EtcadongED
jjnu/cRUFqBPg9CZN9DuaD2Na+d0gxpfesXhLV/Kraut3qyznr2vxkJ/qJN8Rx4AMdW2GugsfrpP
IHuUxn1EcFccTgrwmOcq9I+1nnOyxnBNFDrwFFvMnb142VELvrW5KE2/h/ENyRZBgWTedV1/vEyi
DUqdNwtPF3E0SM8+aWR+kyrrfprl2IZxEl9kDQkEvWfvVFIBOnwoZy1WpciFwr7AuDwEDfVmvqZk
3HxD1193xEOF7RJfocr6HNdjSGMoZh1nV9E6sbO1OPnMrFYHmlOfLrh40UevGJIIlLqvZkmtIgw/
fKqZhas05iC2xYgBWN5VY25dTL1uHEqDKYpw1reqdLwoFpO8VGFI39AYPeruUmIr0UqK6wratKnr
iyoOepF7g3lSu1NxhetLO1QpwQO1J8e7zKnowR3iWTu24kSFZyek5dpMKkwiiXXVEsu4tPYj5J/2
itMLO7LM52oKMU+pV8tcjwmpNWZ86upzq3FUcz2jLsQ4QwVaN9FECOEuqWL3jQIlK0pTA0KBCBW3
8722Sh4aV+q8QmZdXib0On0uRUxZ+5AB0jWirM4N7orUBwRZYHkA1CQ0l7iU61yfZZ3z5lF/ZRKm
XKwjQQkkDyw8SPco1m3s+rIH5d3biZNMBn2zjI0A01keGPVkB8aQ46CdYI7u9dx052cpk5gcFaFe
tJUhMXKNpa7dCjVRz8fOuaptBan3qoGf22WJMok4xoaUiFnh3InitMlYfxuKEUlvKefqeNZL+2L0
+DbSImsjwjTXi7hrz019yyXF/DafQ6vheBMVFs/E+cQMrhfHW0nkvtHMo7GhqI+JdNkltf5YMWri
xVWDnjigz1msJ+HakKGSg0K3qrUXNB2Gse4cSIhYL5iI0+OFFq6E/8VIrrbsEL8a6vN4Mk/NQj3N
6VUdYcpzcrZp3DxL1iqixe4ECN0NqceKkjSJhq8h9/CqiBIodtBYPVq/dZ1gTTsLq6olzhynuDBG
Z19WI6QoOaGVvHXyJEA1V+5nVe8ggebzGXi0tw+9cT02N8IiRGNcmOxfaCnmFbNwPtV7oFx5PRTD
RbwFhppiz+No2OF299VYPynp91YXQvGMOpwbrFUtlhv6zSOadsbIW90jYkvjo1KlsbIjNSRRvBMa
POsDXxVR6fNJ2c4BOk2dvBpLC+hM0YLJNg7AxfKYArf10ko5bkolJHGBiRMJp2xvuG1OtfxySXQS
QR8z4hBTtQ4IN9oD/QVi8A4483yP3W/p8wv8X9TIOMHSrSdsrWGavZk8VZxZSw+SbI+7iSRRnyhP
v8rFniJZRiv0MHHq3DllzHwkK4vnnHyMkRyekhA1BnORvRGhfFnmrcSmBt0zqOK+FdOrEnsQadyN
B90cTua5CoeZ7mAhyfjN9poyr0e9oT0vdTEnZ1CvRjhlpHYveR0jUKQOl1WhQTRMQn9AxsqejBls
X67eniO9DJq8yZKDrFeYu7yNlTDH5o/EIl0UkoQYIZjVRgNu1NslgmjMtAgVdYkWWd4kBYymoj7T
DMMjLnWLq2qdgnXEWhmPK/yXiUjJGZRrc4nlK5DRNeGK8XVXxRmx2Lpynqekw0Rxic3fH+niPLPi
pQjRaHRHU9sQrOMM5SFJWu0Tcmxcf5Vs7pWmHgPwoThSiES6xrAmyTTV1qeig/oyjWyXxHofwOoh
fmmZSdzGznGzmSRIqzfET0J9Z+59qbgDqHU+HyZvZHoa1dMuyzPKWVvv2GVBCMDw29OYWEfGLI/s
VjeQbXWrldMlApEQnS/6gbUvT0Vc5xcxrcy5kt6R0RCHjdozDTc7s3hCEBJYaXLjZAuBxY36xc0I
e7fj41o2VN5sk23GW8Ww55NkFG2kFIIkXf2Mes6XrbE4iKXZIOMqrjpNexFKRzhSMvDy0bKjio6K
YHLo37OxYXYLkywyIdJTTdKhHMT95KiT45PWJrLVmqQxw654FJKoQX4Wiapr+xKTQ78ribKaiWR5
HafS3VtN/ep1zfFUsNc4SRFUlkk59DgEEKGbX+B8qbILsdl1845e4bFOo8JB2iXasEUUU5uftPnT
uj5IwrwFVhc8q/cdY+p20Umn+eyNEzFLvNVIyY/6YT6ylIdMqfdGweJk6+tnxy32ufJgY3QbxHRG
TtgtBZ6Eh3WiDrlKKIWGtLSc/aDWV1057sxmPqyJze2gY6dzxsukby/ADU+ydlzRytfPDs2hPvKK
M520mUF2h6k2wwU5sifMu1ik97GpHOOmOy64iBtsjUmfn7D0Qr0Td2wk6mPcped21R5Yt4PKOVud
4TM+gGM6Gm8VAux8QuzPHa/+so43Qjo0JI5IQIFMEn9czDc7tiIjt/ax/mQORejmBPTiGCawy7oB
D7tf5FvllEdjlZyR9OqT1sqTWM3Pm1I7auMOJMTNLllffH1ILzELmCTTI8m2ls1Ey8pMvOnOddOz
1DihoC+PqvKFqqFD0lqRLtswB9kYFm3llE87b36k9yEw+Nr9dLaMaNG1My8e96JSUFWp8lC6RMwR
dpxr2LPzkhrXz+mcnBjL52VK9xiAd/O8BBjASwQRU3tMWwrVMsl4PQrviJbcK1QYBL95dTTE3is3
bYh5Yh+XEiu4Ey8HeEqi/iflFZHKIfW8HScs4NIIljI9NBVxNau7rztqbPGNqfatpXRPXarujRw7
KI+NRM0EN2B3HpMSRs/WtY7UcZMU1oo4oEoLHHKuYhRRmmAXbVTypPPibBPX0JhUPRTyi1va53Mt
73Vt2dGOfWQW1s5q13BNpxItYROSv4vN7UARgQvsoyLuSzsPRMjg61VthGlDiHqZR5V5ClN1uqhe
7atacsVuesemrITV9LBWQ1jZJf07Y+WczFLJ+aDectxXr3yVh0LnnDRkQbGZbhqDWebhWJjH9tZT
QNbKeSeoia4n58oeK0KBB6qrjcGiV4XknjWjeyPVr5M2Bk3S5bVg0Bj78VJJeS3OWmil06FbYeI9
FRniJPfabIX2RDqFIW9mcjrDpifjmvjsNpR4/kITPTQiC/MetUd9O9ZmHRmW9E48hcvPJr3Jb6js
vSVW8V5rbr11Pu9b46Zp5tAidHVQ+qvUFSe2rp86/bThgUycpheanTym7oIKb3Fldvq1m41Hs549
Ipy4ZCffKd6pPilhih2cjDj//7B3JruRK2mWfpVG7nnB2chF18Ld6aPkGkNSxIbQFJwno5E08un7
Y9bN7MxsdHbXvlBAAoUbEYqQ6Mbfzn/Odwa+96VLwfEU4G50x/1iKuB6ttpX2Cs5QUcCruGK/P5B
aeXJXAqSu7g9ixb/jslbO0yB0AUurrlqJ0a1F/MrRkiS4W65R7UZDtxbufpSRp0dRwhvkSkyK5o9
j0e9DXbgkCMjtD8T+UHbQnZgVE95lFxw1PbwAjL7Jy6UX3ap4zNh8IhlGEcAXqLExrJQg+GBSUsE
a8X/8c7gXBiXOtxCzeXNkRXexhHxu/KoPx7Lq4NJk+lkK7CcOFUfxc607wuYAdVt5cRXN7nG2a+a
fXvg3pVFfxhhTBM7+tljmKxKrF82anNr/nISrI+IDSpON1MCosZsIhrnN+1SG9i+5B7y1U7FrIE5
Y9473znkWPuCjB+IZzyLCSwzhr/Wzw5cW48YO3aJTa39Qhd31dqHujbiQwaKMs1Zu6KsREUj4oNC
fOnc+FF0v/IqmLe0GIn94j46QeVEXkdKYSqCfYzw2yXzdsw865Sb1LsIccMFbx97QPygpm2Dsnjp
KIrIZnHMdHj15hVwVX6gJ2xd670X7v2McddKPkvTx+mWduii+XmwXp3GfveKhWcGs44s0n2F3IMz
HzAZuCsGS1zXTd05v9LYin8GCeuwog7yzthM9nwggMmix15tvlI+SS3il7SJITQAoZxve6Sqvcqo
dJF4MU44h3hh9hgmbJf5ysEhsFqOL45bfACDeps4nzcJHboberZ5JP0x6pPs3p6dj0qLbKez7snS
gsKqaTnTX/Bqd+nj5LnyNTeLr3x9l8bFDW1FG9uaDnLJHryZyjO7za6oU199Z5xlVjlbv6ZzuKDd
JJZfnTttZx4hYGi3sJOuMKijviyMbdjDbzQhiPLmjyiouUGs7+/zkOse4ntxW49dfm2xeNEM4+HA
bUo6hSKMl0NobfK8klduusZ+rEPnBM/AeyqV3e9DfCCYh0XxKzZA+Jb1gr3Ktfsbn0jSFjr68stI
FIajkQphwirBLT174RE/PuZqy25HKGLx5O8VyMobQo7ltHOMwbQ2hmDRtrOqxf09tikEUggk07XI
neEOO5CBz2aheRxAJr7wTdKv9QeJJdNsZw00O0Z9ZrfWTcOcO3WHujCGJjzmjSYDGMNf917YQgDQ
WH3R8mDg/mZ7mGQHnrQKgP7qNM5WwXZhBL9vp7EggsCRix0szq5h5lCyJwx1UhJQH+6Qut4UZWqd
A1sizKsySbuNXArMICDNgbJz4YAONgqwoCPyBxIHg8XrwDma8XNDmt66peEfFyIUPYNcPOltuQBT
3cQY4WB9Ju6MPaV0/f1UMGwALOt3DKnq6FN0714FRHbImXQD4MfEMrXpAYkdZynkJaSAlKA6bwKo
+UbNSNYs1RZfIk90UbkAMWrdiGusegNDIzSJTcl/PA5Mv5tRpvXtkCz844egaB+QkMo5iKbemPI7
Us6ev5cElZdnz8U4vGMnYHCDDMN0M4dWdqpY1LIuNeL5paub1Nn7Lp8lCXiVsTOBE5KbbX9JQG3m
kRCx6JItDhbD+gx4LeP2FA3FCNAMPFk4x3wpTNgwntVZ7a0xOpBN6afgG3WKaVQqb/JJm6DIJCst
2LgLhk+2JFrIa8mefaLHQfj6KScnZ31zgUvFd1ZjdhqnvnbPqRf7+q2CfHajlAt/z/KrgRlMT7g2
g+xoQ82zHjt4pEjA+WBdYiwEnEywGudDrfIyPniKugcWRiVCRcdpwnnW1sFt7gcBu352et5uRHid
gOn61LqZIYRw4ps+Pwt/yftbv4ccuAkLYy3hKArvg8obN9lSd6+Gc6zx7uxJmMd0vDppvHU6PXqH
KomZ9WZFc9emGUxx1+rAo74+tIxHvy8pdmjD4WONQj7Mlu6/G8WEUobUISvZpgddz/25NcfmZ2ux
uNjowrOX02TOpr0dwhjTblVCl6u9tsZ3aS/dY4pD+DzmcfKQx3Gc7oJugZDo60Tu/UyDg4XjvfW6
NHvL6Ea5jLqkhb43KVkwJzGzEFXIWJiPuD8UifWt/Dg8EfYMn1rlBY9dFjS3thq8B3CNmM+KerLO
sm8HmtEqL3xVU+49dBiJ12t3Xkzb0uul2oBJxCFYUSBx9quqXX/6E576NvPCe+5P3lYbeX7qraSi
Vkg0qwO0EO5es3F+1V6qfpsy4FmfYhPvGxmMpxr2zR0Sv7Hvitm+YAbjvmDdUOaB6iUKZgg2PtXJ
x0Jc8nyYdIt4ZWI/QZsN30h5t+fcapKnWEnmEXfq2ZANI2qbxzB+rWCXvPUDgX/KQKBTEjnQrMfr
Mj1g8VyivO+tz0KUkEfUaFUveTF7yIxUsW/yNm2ueJPlt5XUdzxHJW7iNv9t5CQAcckvY3OwFesx
dCYAmH6QXc3SRCStOV8Y2pN2eMy7CvKg0ycueMaefXRJBXhwA8zHf7X0Wq6RiJ5VkTNaSD8W17fF
xa/C40V0nNyLxldcq3T6geY6zezUTLxD4bpOaFyGZPfO8WEZW8ATDq3pxIJygaHcD5qcBTIcVjj8
9vfSCgiWLE5zcpZfqXycJEDhmIaCG5TPWQj9JEbiEh2fwjNNH0CRoZp4BNNpw6wMK/u2ioURR1vx
DOxSJvdJErhPk1NzQXCXfmPXWf8MFJOLLxJ0v08GT9+WQ+JybW0fl8KdrxY4Qz5cTnDxMFsf+X6r
B4cThrFD1tGkn50ChcBGYjiWYWdvXLx+QA0xyMJs7bjetKa+FMT5oi6QIG8cuh46p+LpXtvBRi9G
UVXXYUpvzZLXqZcf+FiVO1MWb93sPUmTSbg5GDq8aLBJtUtpYOluDEYb0bMtDufjEJIqtWPGjiWO
zHgZbqaAPrOGzeG2pTyLh5PtKkBi7JyNHG/dZorPrpw9Lj+F8+VXynhlAZ1We7OZ/Be6X5nwrWi0
7+NOZW/wyi8zIfIPjSvvlvIy5/fE4ADX1zVHyjns4q1s5vm7dJ3yJyE8l/Y/YxfoVEYSODGAY6Iy
8jiSAw5PCsNPzkxY1PrA81mlpxHv01sp6vwLwztJ+GJxSPmDvOFQNrJIFG75A/ag9ZPWpvbq9FDC
yRP0BqnhTlADZ2gQucWAf5L0FfmkcLyb7WR5mABXIrubyv/IpVucce7LPb/oMHiTeWRv63+1Vilu
UiYkK5rsYnyXykWemFR359RldQw6zzxkiyG4c4nlUBvmxnDqB63Rh4b4gt9sIbKb2hjndfo2y8o6
TCnpO6Jh9bZq7hJegQS3SB4RVUk2cZKFJzN29j2HaWey3uZFzhqc4MuWP1Pt06W7HaeqR3vuSKCM
yQVZi1W4k/iRW7I8GxM03oWw38u06EjXzrG1jfRLCY81YUOSBDhSFA+DOjYxVUTF4rk7bYgbEaLY
J15ISKnnMqv68djPvIMsVpkFgqjwXHtTNvEP+Cj5AbthDjaoMje6VX7kN/NyL/rmp87kdz7qXU5V
cGJ3+Hnduj4PSPHEfHVDsCg5j6p6MUqaUeLOeSevgbCU5sbeJ5ZJHvhAmiA+tUGOEDP5PyxAKVc5
xuJuqHOUFqOSezQt9tWKkS4wui0CrwQ87j2NUwLDgNU522IRf9CVc2EZgftBLQeC3j+7FgWz0Roa
FI9xCMl2a7AdUoMjomD8ynFzgzazj21NyA4I8EOc+FCRar4vVPyIaAjGV50Uks+xd0W0yV8YP3GG
e+MYcbwfMHOSm076gj+GBkMn37EX2idl2uzHMWwil0ghZS2jd1qD9yRCBj7KtRx/Ap+vGK0lYgXm
9/vSe/OC5tAPQHaRduGBcrlx/PnBKkK1H5P8MsxOclSLdoC6FNTkmBJ6ma6KZFeUAfOva9850kcm
zqyNBZ0GTwIOe6/e+Qh1wfRJnMND8DD3XK8JedigyGZ0QzJ51mOZKsAzoorsBN8P4EkAssmvOWhm
VLaWiWlQr26BdN5BtsJVwi7N9aZ7I8ArXjKHbZVBNtKEykMmQJ96rY64aYdtnmbyYYJZyWSLswDo
NGedn++BDZQ3lSzapzA2b8Owt06DUT2TwrixE/2ltTh3bXcJFnHDGv8l/KvUN6knJnhzUzVYGlpc
ll9E2zZ2nsorG3HjV54V4g6vaIlGAc2Pc3eIvLIsL0FV5wwf/GOmoVmgoBYf6q/GfD5pKdvF3erO
grFBffvQJ9dKpj+AZaFONRX6vc1kP5xI7OClKB5YER6rQBzTFFYhe3jeThPjl1MdC9pXe2O4qz0V
tTp/W7vCHuZu2DpUxj7kfee9N8TnHoHDlgubJh5bXZjlJVTQ/TbEXp6B3w/bcmXATou7kX5T74mb
I7ixZTlgfVU3k3DONiLedjSna0+F6Qu2k/QuNvo9yLbs0aoXJDdFlmFogcnjO8GJEwbvXcdakTjX
bN/ic0fV6cf4ZDYugpi1U6X5a146IihWsgmy0EYInA6Tk1j7ZnCeB46SnU60PNO2qT70ahXz4Q3z
UNSPTpZs4Tjd4Il9NHrrw3aSQ8mRSJPHlp/o2VHQ4MMnyqJPKsmmDR6c0xwbl6RwT3bNfB42v9qZ
yEk9XiajUgzikl7HtimifkFObNsSaZ2DPSw1RV6t+emMRLGwb2zh+32RxH9sJcEyJwMgTZtZnkHL
aw3/wG1pPvqpme5Hu3yZER/H1HZ+DFV4HhDyapilJF7/KgvyQdCp3b9oXHivujKiomPrEqR9S93U
bO+tdPEuQnY/aQG+kAxgWcCGe9l2Sg97obsk4r2cbU1zehO9eO2r5onrbPmDfw4MYW/qtm1wmqi7
KlwUYwDkuyFPbhzvPKXtBVB+ej8NZkbk2bvLsy+7nPKMKCi6TDePe0FES3Mh/JmNtv6QUnt3I76e
ryyheizqcyoXtB5WJT3rwnhr8BF0iZCsUTWci+FDVceKMTjQ4UvCFcS4sCE37pw5qH82iee9m6vm
VvK39PlF6+eJeDMxEOY22RMusTuqM42y2tkYmRhh6pIULTnxg2dPqM5xP95B+gh2QZuatxacjWUn
BQspl3Dgp0gZMdBjqm+G0YQ9Yj5ulSgHDrDSSpJL4rC8RAz+NmesicxBmWqmg81gtk2Vn/90hmme
bmPXmRE3+xxnEb/e2paNmv8TEfDfZpC/UJb178wgVHZmH/8CnFp/x58+EO8P24eiAUp2NccClvub
D2TlRlHeY2Po8Cycsyti408bCL77P2BumBZ93dhqSQVg3uj/dM7aAf8N5hycZnhVPo7v/4oRBIPK
P7hAAvpc1v+DJGMhCJi4Vf7ZBdLiU7FmW7HZIRz8wFvnV295TeQXwf+rqYt13b9+LR8f8Fow5fiY
f4lW/PPX6jtpzTLB+mSWMtgYA66uyeRL52Wlja2q2bZwhaPugiu+fzXHMmV1pqcnUcX1e6uc+orB
aTXvpdUpqLziOLqwUHJKEDdlan+Hhu8e21a/Zk3onPuhN+6zweYoZAi+L8qYu9acBE9Alq+pRc6H
8sgw6r3xe5ZjAxU1cT4zg0kwiJO3OIQsufFbVvq+y4CwUVk8M9QY7Ae3mCjHu75S96Pdqe/YiZlt
LE98BF7aH7LQ7YFBGv3G1fm5HEFuxg2s0u2ybj3kIF1y40P9NQfo5WCRsOSNsnXoEUaDZOqe811L
jjGNBuYX7jmVSr6XBOPuDjJltueUZRp0PEpGMO8y9kjF5AnC08LwmBAofgpTGous4NjQckmAnpWE
W3YQEwx7YQrSzSyms9CBMb0xP0k8mFzTx03Ie9G7kyGp5rGwhs+STryBn1Hl0vpo1s57r4EMRInJ
ZsQMOHG3LmcIodpeGT/DePYflipuvgaSZY/WMIfA8uJsBGth9bgw84koqlo6PzwRgvdCEtw233Nr
Avl79lJHvNFsjBdbgy5kRTmZmleMBGJhST8+LvHY/+ibyWJjJ+lQOXO77Aq2R2Y+r42fQGmoOAxw
w1pm9mpjG1JnHJqzif1o5HFLukqE5wbnBRuKIKSgSVJG4EVJVbB2D/nC1MVJD0udqhwPkG6XpGcx
IJlujTmPMWgvsn7xGNYVAF9fPeemN5FID+fe3GTmQKhSM+dRCT6WfDVFlm9rBSlM5ditJlihiF7x
xjV7GxbjbIITbgrhvPb5mDZgNjIB7Q2r7vcY97A6ZFbaX0GLBIU1tUdvcQTVg+B6iUo6eRpS9MkE
NVLHIcPzMmVsFSrhckN1EPEJfBjrk9s4dvOZV1Z555pxJ3e8DHW3F5OoEEQnuKVrEKj7WgqfPOko
4qJhXS86H4m0HOQO03k37kcZzip56PHycC5wKM1t/13IwE13JuLDT65Y5HOBIOhzSw/UEjl+GgIW
6H27JvJbrjOwMdTpufNgPByFUtW7T18B17lUlrvSsbTag27mm4PxzORCWfRJiC0VrRirbabpf+Rl
/OB4efDJM5G5p7aPTb655Yi52BR5kHBg6PlD0orhRsou7HKf49DMIuBbnCY8PuwTF9N4snMko93k
MhMsloshKeudMti6oJ/tQ9jwzAAkSKaHasx8sckynyCmYg2+3sQd9ZI3w/Cjp3JKnFRTKIqdZIAK
0QtjZvSZvAyQ7NSQq9Nm/137FnfJOcvIGNf4eI+qGrkRYfLwusgxRzu/N0c9fQmnlxoP88pWShuu
80QPDeM+sbrszdTxkLw5eeh8acsbPq1SlY8yTitn10zuwg7VGLMFvxFlixh7KlSVDk0SzzmFNeVi
V9R0zn5/T+0hcQXUu7TDTIa2emyGRD6uQPR801qgTun3aJPfBXF0Okwqw23P2HbatT8dp0kkVemw
hKt0M9zhXAK5GRITx7EEnANwG02r6R6xXzaRPXUpjux4FPY5bBZ4CR38lwWhHd7SMVRew8I3z+23
oQxsZzvZ4UgHG92MVBnV6weJcGFyM5NNZ1sfTrMfLbWp9Gaxzc54trHcfqqCi9OGYQlp3dfhCDOu
UjEpAWd6Y19ml0cLP22w0Xi1CmDDBsrAVFV98NozyyK3o7LhT244B8himpIPbzm+1LCewfqY1qxu
y5Bc4a8GeUx9ByBnqt90Cy36o4ntvNqR7O08rmuWNUnAZtoNHvrGMxZva3s1axZ6ZyiQo96kNaen
0JiS7EoS1VrzF7RZARipejtXaDZpPbZ4oBzBOrHrG8M5DHLOpzu+z+TdqsCgv2dDBrvlbsSfH0MX
MooB1vTs8k/SEIdHscF4Fju/c6NoKwxGDI7EotVosItBq59ZZnUwIGqiAGAetpUxWEu3gy0ZcyKZ
out/ULowI1kgt1XBi5gZ3Tmck7x7bFGgnB3Fx/ZyrGevcQ9x77BNnZxu5ChhVcnh1xFQPyeZ1fpH
r7RdcW8gwHceuzsag9mdBMMb7SxFczBrG5o6qMnC2iZx5vKJ6ihDJYNMNxDido3g9ViQ8XOPdSEH
cWJWpl8FKbmw0K0mqwtf595n3VbLEFDCriVukn8uo7LVczv4o307A0Svbj2vtTpsb+4siehPjUhv
WlqrcXWMbRX/MAt7GXcUiozpwYZyUvG37yXrWKOa7ibYitQ+BOwNbjl/p+lb4SpYF/5J5T2AQHJu
dMr5epmWDpZAX6T0qgWzr+vHIgwNdU7T2P9sLTeZd0YT5kOUYQAXO7X06XCP7mB/eKSHht9y7uL0
HQBaNdy6Q9klN9ifhH0qMJzjaW/MUKXbiWPUJCpQzx3U/5Gr8BjBs0dV3KYgR9wzO4gv7QHo1po7
cJhn1dU3gEdsmFIqeyfnlq7dKly841C2KSJCha65g7MOYQc/O0aknImDHe/Rw72T2379cyo6SCy0
fbZRRvMiLY1pSYnAon97Df53dB3Qmjyd/d6toZFY1MGRkdb1nYS7s7dxErOjptUG923LWnOcupPr
+6vz0AE5E3feDohtexrHZnmpCzhReKRwOQRrFsnuSUXOEOfqDXRA47a2dHCQoB02JAkhaATeNQjM
Td0KcXRaZ7qxLMqbxl58tXMxHlOlCD5xg6QUPW734I+Sfa7014Lr4eDbrOSGmOYspN7htct1fR8C
D97mIrWO0nfzt3pK45+a/ApB7IYgwW4M6pAfcgkwYRMvNi85e2bINEoPqU+IDtKSd3RZNkR4rNW8
oxDR5oFGal9TIJRPxi4MFFMsxid92B88Jv29dnGDOQqYAYrpcCu5mXErxRrCaVXKKHWG5X5uSlJH
s9+eO7/zgN0r4zNx3Zsg1WrXGUW1qxbHuIvpuwUN0hXnnPLmp9Ef6PTLMPKZnGIyP4Dd/z3UKxLe
AbyKA4daoiTMPPyE3EuJTL4UkJc2k15NAP1kPmIrHHdg88Spo18PiFddPWFcmW9jK+hulcrlqS49
hp+KzVU+w1xKqdvjOGV8Ug3odNyGGW82VzowDMzsxlL2k1ZhElnNii1Dsd/GRltHXQ8+stB18saH
V+5EMqiftE4g4BnaviWa0f6uG+za8dyLTeugnGKlv0/D+ofd1iaeUMM4lnQmuTP0kSnMKCbgusyf
nHHrls1wEJk5v5QUAXX7NHR/eYy4QBF8faprh8W0a5b09QQLH+qdMgL/fV2w3Tua17oIe+/W58V5
aK3phZBa9XMeMUFMxeCcSy1wylVd89WFNoazXjVnwm/lCZHiKezIjaUTf3FcHKncLNVURzleehoD
MteYtrbt/wgz5P6Ny+7o22qI42A3A6Zi93ZGQZsNW27wwIMgH5hUIxThesg72Y4stBp2gQ2rno9d
rr6XKhh2dd0bUTcynqKHvuXUHnDHKb2dwcISygFFABvlTNgT1Dz8zrt0/LMo+L/v+n+x/X8bkY36
CbZ8nf1TSHb9LX+GZG2KYejeBahM8sOGB/23y75jUjXDzRfWrStCk0DI/77s294fwgpsemZ8T/As
eERF/n7ZF384liD0TPzMJ95KIORfYrH/LiZLvIMrdlPOSVOvTTnwEtbkCKh6/jKWDWB6vaL/A9QA
0oBjt5rAV2Imh65tn11tYACv8S7NB+mhiQdeICh4wJQ6DHl911J6cZnyjj0UCIFfmkzDp5HKlUMM
axl/etHZJ+zxd+Ng+BTsYoktaoXvNU9fAz8Dr5N9BMiPezp7zzVkduJQQcSVlznCe+ZreQfyayd7
lvvBj4cdLVqX3B7eBtndY+rxt3OQpjtX22Rpx+rZGWiYcLR0XyrD76KUGyBMQC4WZhQzig8HhnqV
PueVHX/JjG07HhiAB08apgiSmMW0ANG0RAXAxY+0vQClNjwMUNVkdtekFhUlGFLdGx6RF059XdkH
3A2YY9j0d8mLTcaNdZjR40PMOtgNkZpSa/xyu27oN6xFcErJLAEh6HApNzYj5ESosGz20343q8m6
bVKru2HlbvBvpQlifB0Q58KIIcA/AP8eS7LJiVlHtsSGt0GATx5SFgW3KTNHyeyLdwi5YOLEQIGs
otaIk+cF9stASXI9HOwYpyueyiBZV5H6xY5HAosIiLdTaR342g8cNJT7Nrj5k9l06Gs1+iMMquSG
RyeaipifIrE/bisyPBkmOU7oW/Gxw2U/TURW82yXDOnRzQj1pGJNyXbCvRB4halWYmfLL0oWzyRj
VzyHZApW7T4bl+WBtjb2G0b2unhhekuyMT/IjNmJ4YT74k6x8STfO6fUBQVQESsM/hU9LNzJYQrw
qgh50Rq162By/6tc9186zf4tBZ8Y+mdDioGfm/qP/ysaYP16f/9lfCr//Porof6f/p+oVhRXPQzf
cn787odS/e0Dvf7K/9//+D++//qnPM/t9//8y2cz1Gr90xLwOP98NP1b5fJXVn28f0zf/8dv+fM0
c/7gQrSeFeDUTV4yCJT/GWHjxLIdgZ7phewR3WCtVfu7dOn94ZtoAbicIVTTnAcP4O+nmf0HiBgL
wdME4c3d0vmvnGaBs8Iz/vE0gytPcglVlaSduZZi/PNpBsAumLGrU4bT+N5wnJshVvUTDbpjH9/C
t86NQ0pqwLrN497fd5bTwImz5LOumxC3G2vwNR+3zzpyaIQepuYUalNiM8EmVKsWSl1mWo+zCF7p
Yr8IaigOPRmsQxfgABYxi9cgoJCqoiz0UqfJSCoCC9wQep9u7TY70ZLAaaZgPwz6hd0GTUm0RxoP
QZ400AABrI2b1p3rT8ckR8Hzv86j1Oa6KTGWnL/+seWXPLVukAxcvprgYjfsZShNtZioKYutE6/B
uYtaUpoWoSS3fXMt9TF46YUswQM/UpPph88QjnE8CwMXxcCNxwtf9J7I1R7/14OQwbVzgLk6WTpc
xJzkAi2yqKHbQgHIfjvaxKxZEUIqNkAHLfyI2jw15tKrszQL/yYbLO+9w8G1yVHBttp0n2p2ZaeJ
5q4DmD2u1lMQRnVVl/u0pM1A5BYba2LCe/Tgei8noHeTM2LMs7Nsr5fxk9ah6aG155b9TYKFvMrD
q+9SDMXWdohMVkOboo9/8KkgsNS2RKEwpgBloLB7W6b9/RLSjaLo0j5BXujv0FM4v/uxuRh45Ugc
0RhFnVByytfpqsPC9gyTs2427VirT7jma8VXb70t1eheaFx1fmEpMg5VLqtjyvfvtKaV+QFm3En9
zOYkbVXd7pTL2Ulu2t6ZwrsZ1ATUp6gWjadJ7gsrXYVv7pnHNjTbFKpi68ptEZpq6xGDeJ4yTOSB
avoz0CbvoQpS4wg5E28qCi6b/ra4BKveaCrPPSTlwPfQt3m/ebTUf1JU1LzRoMUKNUDnWFpcYK52
8ud8FBrfLbeAwkeGQPFszmli40eMWaXTmIC9ln/1NSByQBLDhbE3tTTurvQzYz+klnszNaZxodaL
NHWV9Cy5ytmzDrEsm/d5msbDTOHWgVZ3Wp/tZfKPTkef+tbJEYkmuo+2ZRizqpNqOdkpDsB8CVg2
9mQDNykCVsx1HBDR6Hymo/FhzeFB1HOMRbifjJewtGp88KFGPmjC96buux+Gm7pPPDgLT4oodj2t
rw84BLw9tAVuCEL1n9yQjbOJqv0oCzqyPJm91pUrDl7twW8zwROYqeY6uIzpzYSqve3jytkj91oR
DSBy7yWmEWmvsdTGNPu02hROKn53U9cdwrB2LyKfH/ANJjic6oySXX0YtUEfXEoCoWqOPcPDVUv/
3KpK3rAWOqqpq58EZqkDj8EVDtRTHtbvjS25sHdkqWie20lut3zDxl8zrVq3S5OAO3M/Frp/NwCF
5SHtAJVQQ1w8sbsgvO9k1hWF6k1gtmGFbeV7B37HEeX2OIrqnSogc2/XjXXVZUni0lg+HWmMH9NY
3hUxVtSmObSzVe3YP+3YeNyly/KjCnuknuKhGub3yU7e5lH8iCtJAMGo9oGqPeYGNvR+H/nCPHhc
YNhOJZfG9N6QZD+FHaNx0Use6TL5oH78LjCX9FfmkRRrllIg5en0O/bbxzAV176pugtcidcmoyOs
h3eM+27X+9mFYNWJnuM3un3Eve0acG6z7nVMgq1PwLR1KHVr2vQ+Fd3ZaYWxr2vzjM7cAka2bvzA
O+AEBqHotHsjS1YdlBI1XEbbrm/dJ0yg/aHMZ45GYS3Zs+4873frduXeEMmT48asgvz5EpR8/1Lo
ppu2Dq+JIio315DzxOItG1YoHrYU7W9qJ9TRMgRRUH25TtHunS6TW86M22CmzRqcXHme/cY+Uy12
DZOUW60B/neE/3uUpXeDw4rUz1J+5qH+xg518KBusXJKb2kgO2c5vmDtGrQ5eeknmafz0iXPlCUd
fZOrdurqCO/trdOg8KcT7xQlxXccUxeO+f0B3uVzVWJtWzkkYrRRXg0+T0OW34E27Y86tUh/p/bD
ZDsR9/n7ElTWbzoloN4Wyt+nKgRLTG4qz3h75j7eDsEfwAqkWkGPDZftkBXLoqiFdtnB0DAN7xmK
DJlnccn1CPA8XX6YlWg3MgcSye4ZB1et+qe0w6YxYzscemuM4jwoifz05WNo8ENzJL93azcsttnk
qINlV91nIEO9ySSODFCp8msB97hjvaUOoW10hwaKhoAVPaXU44lOhQR9fB7wZVFI0q4Kp70twviK
3WpthFzTDtuunMqPQY3ZU9vxvztp1uVAbmsYpyPGUPw5wn8YUoilxhC2rHUQMYYQhZMsTI3hEQ5F
CF2Du0zOJcMubiqVCTLzRDSLkK2Z79GswQ/bu+ZBd7ANPnBG3S147buCOLwUEeBD/d7hf8+4DDk0
0klEYCz0XYvwBSdEn0lNC2M3Zv2onyuf1+AZTmnRRXblKwJgvh6M9l7nGREzlPaqJUOPOaXa57WD
Ahlnx4RbTDY0796QRmg7IEAbbBkGrujip9mRzExHk3bLwn3V+aBOfGPuTYC5gsARhNlhm7KxmP5q
fCPt4ha7kMQp5zZvgG2rR3P7v9g7kyW5kXNLv4qs95DBMTmw6LtIIKacmEwmySQ3MLKSxAw45mHf
T9Yv1h9YkikzGIqwUm/u4ppJZTKjiggADh/+/5zvWIm40fP5uxrmW8dGjB1O+nuVzpUfK+dBiGTk
LMLK2oXR6jytuUe4j1WYFT9dHeOvrBJizkU5Qc/QdPp7i0fnYR6noM7zb6kzcwwNgcNggrhiM0TI
OtI6eLtPOBb5Nh1TY1ap8q09at/nakrfOVXb7OgmPVdVwczZEilKbR6E02oVmCvnY1LPd3Eednuv
NtdKOS6/XCM4PtQLhdWVUWqBq6HsQxhkaM/DIXMTc18k+gCCF7VlkFnReJeRKn4jcPCjS22y3TDj
tNTb8ou5er5BKoCRBlyfgHAdu/C2slz8Qk2eg+rW0k9jXSw3SNu6D4O0v8q4rrfQErXbeeh+1kW2
rWt+is6QpDI9HNiGOV/TVnAqh1OC97jBLVbFHr1RxG4SRkDnUv+ZPmdzWG/zMYs2TURRNZk7zGHO
s23hXdKjOX0qCj74psJw7Mb4j9AWsAhCaf/e12FyDagcXJQj0ewA4xy+1WkTdBLKk+o6+kBFpcp5
48RGidh9wNRBAx0zP+TTBQDMQLKosyePSJMbinQaMrhxyuibYzDQ6veCnNIJJnUO9Bknm1qam6qb
TLrTKOKbgcimOp/9rJuTerkCHDO523GKi3lLBuozjOC53wDcN5ugiF2tuHO1EifroJsiOuDc1d/r
KSxwv7BgGW6JgEvyBy2aTfG1NfXpUJNI1eYcy+ei+gQsJqWC0BVZfI8xjaQ4JthZ/lBlNCKMMWOT
cqaXy7Hb1Vk7vlQdHkMtoIqceoj3sIF81mlM/5xEZNLRoViggYOKB07M1INzeNoko3pBA6lOXbeh
w5ZQk7pzU+p6XH9XHWQjZKM2HbElWeIUQZm2JB8Vm9tr5fSTn2nMZ1eTiXp/H6Zm65OWal03YT5f
9TkypZsWUae9wTMwhl+xIjo3iU73ObrKMfY09yNihfYGs1X8BAm/DSyOkZuW5NgeSe2Q0FZPcgGl
y3SbvQHiuDpEhVdwx72VsOxXJcaThUt8c3FK1wMkVYrpaPudjKL7otKWPXIRGve2Mw+cTAytGQ6m
HhZP2Bns715aRDqrnyCVSC0OXRCTNFysLHCVSOPqrWUVmhAzZjykA1IwugEpo2ycFOrLLi7br+Ws
gbqvEM1TF4BhYe3nPlHG8xi1mrwuoYsxH5VG0gew5ayspX6dNmofEf6gPWZIAUa/mICEPZZk6Hqf
hUQzyCFvTvQtCnDaAXxjOoVYpx9BDMMW7xCRs7RhEDKiRAvKoam1XVlVZckWoIucOynIe72ehBHn
m0gkHUQPLXPYBTNzNC900UdWnxh+HAvTZN9mZojzpQm96BORKeJb5zL9YnMLm49kEc5FwNJQjPuw
CR/1TlBOX2aZTHejvbTY66pFvLgmubk7fZp16rag1jmywFnp55tlSKt7rWMRxH4NUPu66lD260g5
0h0qCHf4pLUdwPU0hbb+oNejYrEtZo7HZooDKu9Ui/+O0tXVjMaHoPHwGeeh85joWXFI8sLGJcaa
07RJwWmWDJlmmLLAKVOckuk87VtzPd4ZRn9wF1N/kKQBPxh6M/j5iACTqlRYyCt0KfUXbwwFTRbL
+hLG8UfOTYxPAS5hJa2FtHv4+PxeeJDnwJG9EwlGT18n9Y4tVtMNgSuckI74POnfCNew5kB3KVS1
Snbenqzc+DMnvg6GXD1JnDPwYnT8qXN/U0/Y7yKjrbeE+HaG79QixFMYNp13jWaipHXoDNkTRplv
XWY4d+iEmm0dCmzkrnW/GKS15ryAMurvkAuM9EHS91g0INKhoL0uJFgHzrJoKjBK/JzrtKUqVWXe
dlZIOkbTEZu6Bsc30CkDrmW6/TfNgknz16tV/7YG9boE9V9na1r/HatVK5X23+MpP/Qv38q/vfzI
/8b/elOyWv+9f5Ss7L97FkI2ZJkSPqjtUf/6R8nKJPgRySwkX5w0pPP8S20nDKpZDogmwlpxt9jO
v+rv/Ese8jhQTbqAoOwAUfpnte7hz0LUufL72+I7diUKYoCYLMel8mX9WZx/VXwnrC3GCZd/wSim
P9kslpuSw9k1yOsuwLdKqBLxCpeS71BRv6mSrZdFbbe2FyBSCQl/8W2VDDs2FWZ0DlVDpX3To1Gd
dtVsh88kjiiPeOdhXKcEFOHewLrnwzuWT8YKwcP1Q1eAZAHaSkir8j2iHIh56hc9b6JkzRHYaaeX
YcXroXFq9S3xh/wVqahTe9P23RRtVd9z8G1XSF+04vrCjiMxwqqV4gd1hrZ762aw3n5x/ozUsdud
hpl+nU9BAeIsgAoITgvgSvKLFlg0/BaYHJpSNsDEwdbyn12it+EX+Sd0kO3wesaXPG2AhGTOTKhT
OKlLXJm8Yow9Ln1Q55ncblyjIkI/jygKSw24R+UavfeHV6GSCCoO7CV535X+nU11+qWKodjsplg1
9qMLOOTOGt0x+sQfTdjvJtdbtC27WzhRY8+u5soSqf0BqRXZtZwm6erP7UK3Ph4443ix1TgtUkby
3GjGFFEf7Yq4mR5VTsDJttJbdwP2DXtpHPf6vmZQMdt4Cwds9il2susnTQls34V2l6QTAsTemEzF
uY+CW6C3lfOuGpuxwJTTKLGfIi32fHfl4qNohz+2KcgnoEJjG1mv+23bWxTckrV1Esviu9GMCu7c
CN8poAHPKlsszle1Qi9ZLSPEZxEqGlz7HCs6P/aI9AxAv7OIA73MMz8slpk4dhO+w5Whiuw5tpzh
Syc7ED1wLmY30L0wK6mxClgoutY3WFUNIgOvuilVkJ8TpD83RAbpW4dl7GPSDA5LiQvyZnB4brSM
qg5cU9/hAatIpSK/12uLGnN8shy8CKvgYnHqN2KZ/ugxT/woQM3LKy+PQwCjrR3/aPUZdWKk4zCS
UVkGdcy36C+VwsdS0SoGqVLlEFsMK+qpIBVR4xthMd42E7tUNGF2nFFVdSZBISZMXhDuTAbWs7B5
7pfYxnfSjuolaqNmTfBK1DULcf3RUgiItpgaEAI6pk01Si/GUUI7GctdYXF+8sH8hTsZ1oyXhRQN
EJpEQUWbPAsLds59ZKM7Uu1L4XnJ4wh4AS3PhCM8ce3qE5YxtkcLK/yt1qQrNTPLmkdSbJDU5tnY
XUNhjApsECrbprHecjZTk9wJ+NRcuJiWWw94F52lpcwHcDT0j3wXPT5lp4XrUds0R/K44Nc5V4WR
cLTM0PWBLcjGFpISXTKIJeaU9VAhbDbHquqbJ/y46n2aRRW7fOrkd/VUDF8mu7W/VpG3fDa9UCHY
MtL+gXSI5AMkxPJ+KQCUBnMzej+HpfLQAmFnMa9FBAH0CuZY/WyBgNSvxtyR9wIB4NPMZqFmMui8
Ryt35k/wFPNv1uDFeLbCTlAWrqgFXbkDXcwrLIAQzazCmH3XY8+0UdqUkRBJlL1z5U6thU3CWI3N
7NmppnqYmA2KFHYGx6J36yoJ6LZnrp+T7bmi7gmuUT8tPpYPGVy05kdi4gVBKLJ0d8Tsis5n44QO
2bSLEixVWuKh55RmGGhFGO6+sbgN3hmj5cCKjLFMtgtiYAHfy25sALAlt3oXNcq2XwpJx+W6jWqO
7oGtRk5EMPZRanDAm0aErUaDmK/x9SmykgiILjxUvPX1WgUeEER/4iVThl6awbVgC5uxs0EiJV3c
+50BgS21RSb3sppLgDUatbUp22pj6zrfnR6qwM5BFkkAGb67jCzVRrklUxG2Ls3GdbqwF7+rgCOU
QduMOGyMCvXvPiYdx8r93qRAiia6nkscDco0O+M+s1x499M8QAfcqaJwCQA3FnxQaEaI1Nk6RgVm
bfRkNu9DIjbgnnqE0FjX6xIF7zKDvS73ddpXiAXdwmOOi+s01RsYJ7jI7+bWM/McF1LbOk9RISzX
pM3RCPaLcV/KnUI0R6LTnBvF8BTC1TK+NLoqpk3TIFMNRFc34WdqGO3PGaPqp5HePbIlbdB/VAD2
MFrr0ViTtK7DyUC+R+ExjC3WOjvWn5ntwp/gO+PbLtWLnyn54QeqWXUXRJoGvKWlKoQ4D07S6gUM
ewqGGTqduEGNsolQkzw6Sc1WN4oQM+N5/tYXHYU9TWb1d2umRE/fdOKGyc+ao024EFZ4FWG5xnhO
kp2EcgCVFHaGIliCLXDszyiu75mxNFROmQvSYtbi9gDOOB03LEJkBQ4Dm2FaWqZ5U4oYYTCsWBeZ
uSzlt3oKsbfbUqGdLCaTFok9VssfLbW0GeNc3/N5Z4X+Yrpx89SXMBB9k4UOEk6eyccIUFy/ISgN
Zq0BwYsWhZeT/2Za9KI9lUcfvCYxMMEypq9mh4I464Sa6I3U2tCw6GLWj7eKdDsbxkY2M9vE6fTe
Hl33E+FjXbfRARTaAWltA4EuOrKo3VSZkPCaFvJOkKfR2G7ysh2+jKZkyqrSGQ1p3lowIHLqLSEn
LeBvGq6CYesVraM2q6a+C7wEKc3VUEngdZFb4aiZR0KjTJLMXmh3kfyWLn38LaKsPAB7Lj3Dx+uo
iH9FYp5ii0uxmCsUdTkYrFTeW1NWZoGOj4jClJtRz5w0k2IGUzBnNEpS+o0XT9iQ+iZhD8KETKhU
6SXKuUM0kbMKqbQPrwyN6YstzuKwX9PWazeOrpxDOsCzyPBgS7AcswG3skF9QaHQQoxtTUVV790o
pvtpeBkzukNSGoDjzIghROfONAfuiAJ3R9RNqrYzJZ/307zIJrDaNssP7VgN1sZFKAa+brH7xe9M
PAnQsaVznUB9Qk5IKlgwGCGV4STEXqVHLjNuMzqcJ2NwBbf0AaV3lXU4La7CORyApmgxI3WwZWjv
MdJ6rQ9SMv08jgDNfc9IChTWhWhfenxXYjuJZaAoTmQUoo0yJ5yCcrT1kIrBfT/Qh9mLRYd66002
80cEJBuZmmbfr7GOX70iHu+sDnOLn6JXv2doTl9tYcfGFrrSiMMVC/W1OwzynT45OkrdOUp+KByj
D+Nia90WtaX2mTtHIk4Td3jSqFmiup2l3fmiBaxA3da1vlWyKlmigKnaQiq+TisUKfWMrmC2i4vo
3VSm2lc3dZs/5ibFdQ/HGqlhjRL5eWK38BCGWNbHds4+87b6A7pKSuvSrdHtIxVCJEecckohIqEQ
Wi/CxCw2SbSv+QRsuqIouCNvjiZ2b2ve5JPjnH6h3oGXLseVRrtqdGn04egbFiS5FX2zXAet4lc1
kc2BrnXyAzF/XUSZ0VkZx+2EQ6QjDumzy1YF8XvGFANHgsIJELIa3eqEc4YZAAgDGnhjwoYfocYB
qYeDhgKMXSOCAd7q3I5wTB6JgMJAEgproCa4eCu9hjrwAwA47adtRNr1MrBhpLYj5HPJgH9o89R6
73Wde6C3he7eTTNL+HEcAV+YRq1tD7VHT4a6SwSxdG4WCLWWGcb3NDK8H2URmV8L5prBb0ki07Yo
IpkUwPvw+1HwW+XWy4paHDizZbdUT9alB2FquS0qZMtXXrIAErEyJoerjv4GOnlNFDX2+JldaI0C
EusCFJtHQRUFLSMZPyhpOnv9v9e9Sny0AjV5YaLvH8paI9iLnQxjMPGq5l3rZClBb04C3nEpmZok
kJF3chTec6G6wfKpE4ImjeayPoAES61tGrVOtYUgof0oZRgV5I5FfXELoailf8b1FnyIeToGfH+x
88HFFl9uXLaJEwLKYsHf6wAjC5OETR5Sf8jlOFFa+zZx4MwAVqmxWjZp/ZBTusX+bEaQ6uFeZQ7J
VhmCcqCb3osI8+S54CP4SK2S9giHG/D/SiLX8tEkFd8jV044Llsetysq87u7ECdzNVigMQK+b/1r
GXvsW9XKg2IGsD42hgjhumhh9TBgc0RHVlX8nixN0u9E2PEjDODZj6LKkK+18B6fCJ6VMhibXO6s
dgC5ki+jxrBQOgbXFrhxHbTGshq67bKBMkvTlSRapXPu6WptuY3YI5OYhhIXqBjTKl4WDe4wxoHe
3EMORIldaPWwEhtiZBl8iRJ4XO1gUJvWaSopfzkJLE2Prpnseb6eNxtFwGJMB13HjvXcF+4MpYVd
yIYvKhs2wPIFD3lUQJbZUyEoZouYziSyIqGlXGeSK5aiRybD3TaqnSkGVsRJAqfyI7Yua87aAFtD
avH03HIUKf+H6Y3aahU/EjIiVrY2CfHojyjAuGgw/3256dBW+Y+//d//kxOK8rradPKv+bP6ZIi/
C8RNwmVJ/ZP6/c/qk/CQcZoI6AxckS5ZQPg5/yGYcvS/U6nCyInhU1CBWhOC/qGXsr2/u9IQhKTo
RHfRSv9LcimqWK/EUoDDbVdY6/UlKlQPbf3bMpDVZDWV1oTYuIovtev7cd92zjVtHpjW9I+2r57W
P4pffyv74oFIxK793//r1OVWmRf6MVTIOPLfXq5zaov6XLwEKEfQBlZsJFf//VWjFyGbX0P+OXCp
aEY/qhPXW42q/9KC/Xl7K3CdzGWeFlCNt9fLWtOmOZvrzMr8g4JNd2fPef+gczwM5rZdD/MY+A5e
nEdbDyr3/vz9Uln87fqeDQ0KnyRFRu9Ii5YVfULbo9ADh87nocazRCayne/OX2V9SUd3aYBdwjwL
ERGR3fFVmkgJYxC8RDWWAT76atuXDiBAPZk35y914oEajBmGjM2Icdev5bVUuCHK1jUVXVBOad2+
8zQazDbxyC4uBYLKYuGzV7PRv2pLYEJ6u3Cn4tT1DT4ahj16an7I2+tbbrWUtT0uQb3UtFTgLIlH
h5+EmKPnY7uK7aLZoSNIkfDWKr0rkM2RYlnRsWIer+MPkzMSgpllVvZxwZuX+tEw6ElQ9Fr0sBjW
/MIGVf7BeY+2/flHdxS39mswwvPSSahbnx6q67e/PfWWuC8abDJpoTyapki76r6L6OC62kMxkRE0
6ZDuyhCQd0xHHW2WfWBwl3vMYPk7vhtoZ+6aPk4i4eH8j1uHyPEQMtFMoic3HardR79tospXqjDE
NoEm+Qr1rtpFfdv5QzissaVNUCfkjTQ1raDzFz4xIxhEugHTZCLEb77WqV+Vv0Fcl8CKTNrqSkJ9
6OblgGxwpuc2vehD++H81X77Urg3wggNgUiV6qh5dJsgJMiz4XwVkOFib0sKIw9FSDg3/o1LsWu/
ffrrpdDn27btuAbK/7c3JkKnrUW7YLBS1a4M3eVdP9TFhfs5ah7oYGWYTP8MCsT+fxxwtYScvJuY
rNipYytEVaneIAt7IW8oQc3RLP4C8/jCFPDbG1uviczXYiLQpTTXP3/1xjTRszNsUph5VTg+jGUO
Q4n4ePC6SEnIsGyfzr8zcZRJ8edN2kxvtHAMojKPvvkiIxq5xlwVJAV4wlwRR0zpFZSk5SYoxDPY
qtF00zs1pnc+qn1RtuZGs8ts/5/8EAaPNLlr+o3r6Hp157YzwuJyNSuwF23Z92lb30W5NDcjdPhf
3DkEZ5wHSXkhp9qe6kPDzpiWKovq+V/y+2sX2ORYul1gD4Jv9u0PQd2qYjQhlDYQhVw5iR7uKqvj
DA6nzEt0xUnaiC5Nvb9NEUTsQaZwVoW2Id21v/b67p3SRAoiPYsTZt/5mRv6ExQyjGRUTJ08Jbt6
JBkB2gC/wYXdQkHoKrMtb2vGS+s7YVru8f9RZZPmvVnXqE2dyKR9YXcXBsyJp+OZ9PP4vnlNrjya
UvraKh16rHoA3u4Rt+HyPiL96jFXzpeKRnlyVedufOGav61LJKZY7KZ+PRzsOusYfjU0LIcgalen
hljhmLwZWvo3zLJJUDGrPiEs/aPSGCieW4fbyKoK//x4+KVpfzN9r5dfZxrGBF3LY2AHJdGY6qzL
w9VbyWN26492oSgjFRB3oE322yTXBLrAzCOEAn51l1rVDgA2LAnHsjf21IKDVoUTwAHI91kF4glA
RkcZbiyC8z/25KNCQb9+QA4NjfX1vXpUMwUkDpmLHqQmluFi1Jr7hUJzIAbyXLIqOdRoOrGm/mCr
mN2cv/aJMQy/mmHBemPT8D36gtEmJvQ9eE0dWXX3vyqg7ASba9VCU4hIL6Wc15VPkw174/yVf195
eEOvrnz09bSkdhtd7TAoxybb0PcE7l4OKYCF+dv5K50a/ixyDusB206ONW+fb13ZhaiXXg8mvQIL
RqcvoMPsolMR8c4m1O06NJZLDeVTL/X1RY9uzxsdryslF01cs9jRwJP7Miz/WHTrwVGSUO1sphIV
DSQAxeqvbiEY/LZJ+5ztA1452vFvBlTfS2C8Id97RQMhqJlabnG8lYesBEVOYca+MIhOvUrbYjJk
18KF19DLNwMYuXte04YNLKqWvszCbBdmznfJlvXSlvH3pY9bW0+HQtcNPu+j8ws9gaVqWP6Dsihg
2mbRgM9zqDm6WMXOm5fer52KOB3Uv6uADJai15MGTgPzwjMWFjd1PMPYkqMqOCAKKO7RC7YtvajK
2NCDxm0bOCHKBg9O+70ss3wjK+W+0/pB+V3RWyuiIQQjXJfIDdv4HdI9HRV2N10DAdAP50f7mov1
2w9zUFBgrAR/ZJhHbz+eEakBxBABvtz2Ko6NQ+Oq95SV6KSFWBcR+I2H2EiwmtuUkuambjZewxRY
CnPcnP8xpz49em1oOQSbaffXb301tRk5tTUq0TClpQAxJpwIVpFK9umsyfdx4UVEjuAROX/RU58e
czH0JB3Gs22tb+7VRZ1+iKUchAgKzMNQkgZ37xTzmoVI6raOBbu0VyZb02sbFJfZ7vzVxfrijwfG
mhtmmVCrWP+Onr9LGRR2B18DdlPnYHA6vBW65mzRQZD6ThseQ+UwQXFc65VybK47MwRZaCpg7AU+
fmUqtR1U7hyc1lJ+yantwup46nuVyD/4WB0ON8cPqMgcdBxRL4K0LIkWkmmytbp02ra4ot+dfxqn
HgZuXggpXIw54mjuNRDaQHM3+V5FZv8YaGf5uaSZAupp3M50XS4MuN/XM4N5gY0Zpjdpu97RVmdk
9p8zR4pgAjXh5wj9fJ0YkkOIMvfKqIkIcUo/h6/86fx9/j4bcN11Z8ATxTB8fLixQsOpF3xfAV76
5DHy8GkMaNsujK3fRzZXAUdg4eknFW+1QL8e2UatKZuevgh65v0HVzkSqwtdVVjrAA2zGQlkFRd7
ZYcvqF3dC9P87+9yvTp7fTZ27KmO32U/pAUuJ54t3HWPXattEBTmRh/zks1BVKfahe/498kDMyUs
OI/TFZt74+g7RkJoeypujaCo2EzXdYyWmpBWdtkgRxIINJulTawLJ4lTL5LK43qYoCDnHJ8kzJAU
lnS9KN2P8S5i1wbGBMfD+eHy+xfI1CB0Do18G6yaR8O0t83IRetrBB5HhA0oObmhodgf0txdgv/k
UhLfp1z3A8crppnCvjJqbijGcBCIQg27adG7ADXAXy5msjCvekLc/WwnDbIX3wzPNkKhakFhDwZ9
wRyYZ9+JKIuCxOkogM3/5Cv821rmyYdIBiTWVoN6s3H0NSxOuHSDXRoBGtPUb+lV7A2PKDcj4x/n
H+KJI7cBp2OlAnDQM83jsWgsiP1NImIC3OPZdgyrAQyOxpZSAHiZiSwOFteTD1lZKSAi9AEdRVhy
F2skRP1//pTjKVVTtVd0lRHAJOmDwSXSK2L53podTHg0/1MA5xVoHsWAZ5eNAlzNieyKprEvPJRT
36cUFBEp4jEZHc+1A0uZdMtMBBJh0t5FFTQZ7xY4t+BI4I8OUXnpszk1A63qUIf/2kzvR7euRaJT
HUUz2H+2vslSx9ggt04DnKIfwgxU9/lHfeoGwVTYkHNW67R3NJ6RmkwiCZnUeyhlCPincFPkYe+T
S/jezujg04WOL7zeUwsYe2iKoZbOfvq4/Jc4IiupX60LCYIVDf3mtWHEw64yreY9zQkYhIIQKafG
iXr+bk8+XEeuqwsyXto/b7/eGraOZZNQSM4WmB5EafOmGFcnXEwmOi/z0jd16vP1ABIhGkZzbB5X
f0dEjNao8XSBuwJ6KXp7m9joV4RkbJ+/tSOgB5Vmx+DAwI7A4rEa1Onf3psZ6lBky4RvptWmO9XV
hw7GwpUJWiEo6rgBZq+28KUPeGm9O7SE3m1juB91V2nsigiwwkjivnei0QJBB3MqFo7mI8PZmmgw
9qNBpgYB9yCRzOSjTnd9r9ux+GggBsMm32VbuyORsdTdkaysFARt7tEraCkWIfAdD0kay0NBD/YG
qc7iz7KDvW6San7+KZx44EJnmuSwQqqtcXxMGwbSOhckLpggCxwLymjfU+WoNnFN3NL5S4kTn87r
ax0voxDnCO+ODQ4hrandEhHQ+wuYOyqWTn2Y8KcFHtb4rTI1axuGpr0dWvKf0hT5DFVE6E+12e/w
YpAv0gzlDcCLnt9JYPb533lizPMzHRqKPBQ0ZEcn1zA3mkwpzkoj4/TazZenJmuyTx3NM+b3BY7f
f3A9FxW24GgGvuzoelJGWjauGzgPX8n7Qh+7fRt69rbpsVZb9ZhdeA8nXzmVSZuyB3epr3/+6iik
RQjDO0cj5LYR0R0UGLK2KCqTSz9PF76xX5Pv23MPfSjci2tJlOPXCvd9cy0rHTVUXnpQNEX3aYlD
AJvxYmqPkw07H5hnnDxkk5QPXqc/Av8cAjvLkr2J+/c+yWv1rATSi9r4kfatuGsmDwJb0cLHRaqQ
FwyTjvy9a6UmD/h0FVMZU0QqZ3oTkEzRjT5HzIlYcxKJOz8E6EiWihMCsulI2Cz9ulbyE6BEUsPr
OLSvQw1fjC+0wl0w5Lfjw+QlDZa2EvG1M5j9h1pSLYHuk8v7iD25tSUqKn6X50aODigynG92boKQ
mm3EB8FoV3m9Ix+5tMG9GD3hOJ7o12hDWALoAbMO+mue/RRD1dOb6CO1Iy7Z+6zFpotaqBsfbXA+
95IQ4OcCmSWRS7rRbBX6cYM1vTM+F5x68i1i8wZTV6haExhY2n0d07r+oGM03Y61wb/Wity6V6VU
XzzEsY9dz14Pu2i4oR60wAYU01z6nWN2kw+son1BoZ5gb8xDgEGWRS6833L42KnIBFR/fuyfmhI4
G+mcBV2wKL+1ZthDyL5uKTXSkdkDan+u8x4eWl8L7PVZiTm3NS9c89T4JyuNz02ygHOBt2MyYlUA
gcw1ib0dDyUjF8l5PG/aKWsvjP+TlzKpdIB6odYojrb0dl2HrjF0FN16ppJS6S3JZX31vCy8nPNP
8kSJweDUYEpB0Y0z2QqPef2pGWRC9b0a9KD1iFEj3cm+IaIZTX7k3RKb1r/riqL0le7i8ZojsWlg
J/kWhb/rmQ2iHyX5SAaeSX7SYnfEefbe7vwvPPWubTblq8qAKoi3zruv5p3FbSdDR2xOHDmpaDMg
PZ/qt0PwR9esIXHj7ZDKC9vRExU5Y5WNwM1BV+DSknl70bG3jEkOrQhKM6PdvTD3bHIwl8HKEf2D
FGACDZWZZh9tSDGIrIsp+jik7vRpnovww0goYLeG+VUPAHdRH51/Iqtz6qgsZBiCUiE7O/ZWdJbf
/rrC6LpaiVAnEyXpI3IRJmiOlWig28Tm5N70oxDPGad5yy8ME10EHpH0PjZNzBuU+ZLnEkvNT9sp
i9socUCjRK2l3+PaQc4uZfsF/JX3Xi24b67wSI3fa62VHyeVWC+9OaPrOn87JxZOg/6jjkCGUgTh
EG/vxnaZgkowrEQcSbnFXfy1Vb3lTy75AiACjb8+nvBm6YYFLI5zlH1UU2MZIj6JKPMABK61yclC
wI+CJd8JY+chy0j/Mgi63Jy/xxNfNNVTGrqIRakIeOufvxrEDXLGupQdp40al4AFMdtfEJsQo2jV
Fy51omjLIYoyB8g7tuA06t5eS8q6GpAwigBJDKi2OcJl77J0yLHDO6OBPpQkYG28EcI5dMObCQLi
Vqvn9Cu5ONOFl3uizPTrRMehzuK0e7xLSVuINCHZc3w4HuLANWZvKOLlGt34vGblljcDAZS+E4+Q
6+y0u3D533UhDmNLx+/NSXsVCxlvH8YoU9voYgq4xMzIl0L0yYfFIhqD5MVs5xW2+T5bXVRgg7AL
u1n/QS2KllWneFSxM2LFB4phJwQfVxiYLky+p0Y+n+8vuc0a7XY0FJfJy0P8CAbYgRqTn57eWViN
Dc2Nr3OkkhcWsFOFBxRxgk+NIxm86aNpwysaU3eJzwmmNlQB/TJI1Gqpd4lOSlMWW7wB6khXcjV6
UQqBKYUBCubxhdVt/Z6PNncIdVbBGPUW5A5Hr8SwFexsWggBQvVkm4zQYpNxMPbnv7gTAw+UPw0r
y5ZSIoN5++IdmWOFyUcjsHNHvCdEZg5UNK+55t20tV34d5k+QFnFtXMgVDu/cJOnLi9oGHhsRQwX
1Mnby9MpikkiaM0AYXWJWWRaglKv1pxScBPWADvUk/AtADg/qVhqD+dv/tSwXytLHM0w07pIyt5e
PkZnryc9lbokXHDO17lz0+sDoXsurJJucOf92hWgHDkB0skncB6SaKA+5GiZjk68qRRcXDPBdqlG
deHRrMPs+P2zyrCsUt1mI3U06hNvWCwA4kYwS0Vs/GKIBzwx1sFsaStlJhrpeSFL9PwTOXVRuiir
QRngNK3xtw9k6g2kULA0mA83fdNk92ZfLttEmsmebBd5M3eXmnrr33h8m2xzmfM4nwnK3G+vmJIo
MUyKK3qj6aHcK9OtoRMsNhZNfRvLmCx4p8JdQFLdbplxeA4QiZ4yr/lGTBo0fls1Fx78ienGtAWq
Df7D7uFYHJAXJdziWhnkWiTNB006/U4b1MdWNSDuiry5MN+cWPM4DmNNdDgXUzI+EtIQdJkgwy7N
IAGDv0mVzRmJ1AXi43r3wtsV6991/LDR61KW8ZDb6sf6GZvvLY+83AxoH3c3ia3omcRd6kMYSYN5
iElTHaHsEMdDtbpYuoOKnfLCbH5qiLEjQ7fJA0Z6cbTGJ5HdtqXOb1i8sua7B6CjL/JjqWM0aUSq
YUSsvv/1UU0/lOncQcaMyPpojAkcHhOoVkRTcXdfChipDvCFKw/jFNwLe4Z6N5Isd/6qJ2cXZpZV
KEqIDWLVt5etGot0aREykIBvHOo8U5ts6p2bOpxJ0aqJE8hwwBBOYeXYHrrU3S4I6QA6lXhzZ6wa
OgGw8BVl7WMwSi/8vFPDnNWeiY+VHwm69fbXEafsWm0Rm4E1C9QgHtmHErY2ebEDDLF08i596etf
eDz4EK3BxDRWvfexPomh0Fo4un69BfcgoN77TiowbbqV2oWm+pE42XQN1z56h6O7PcC+8yC3u+Vd
Oa12BCzm7A7Hw/m3dOrzo8UgoQ7TZ6Dz9fYx4OvrwWslyDERLS6hgXysJcGxk2Z54YGfGvjs7xCZ
SnQx6MHfXiny2gRri0QeokXEM1p5Ro13kbsO+1tQd7ZOaFZySfNz6qIoeejVrNos63h9T5EoJ5HV
WQHWznEzT9FuAYO7XSnMyCiqJyRKT3/9gaJ7g8JKhY+xfzSuJjHkadmkFvsImftkKNDvbmH1ZC3+
n/OXOqE5Y8dCW88WHi0Rut5vHylxvJEtGjIhsECbX51oSPa27t2Qwdb7HmA3fyxIKAeCBLVfwlkm
YHG6LctZ37p2391YKWl9COLVQbGx3ZSLyBH9Upueq/jC1Htqo8OGEgW+pzPRH290sEZFWdZ2pFdo
ZOwZNZm+vWiu46apiW3KsuveXgZwsbHYII4zLlx9fQ7Hnx5iWQ/q/7rWHtehsQOVpOP+P+7Oazdu
LW3Tt/LfADeYAzD4gSErKcuqKqcTQrIt5px59fNQ3t2tYtWI4405GMxBN9Bt771qcaUvvMFDV8DE
dw5uImCMSmyf+qbKt5MV2B1Spgfd7Id/cLosciu2II0VmoanC+R3FLuwxmBgX6MogvrzjdEL3YrE
of4nQ5kqT5uCVoppzPadijiCD5sNrCE+gw5Sn5AKfXlYmwWWmx/vu7fe49n3tCjuMiNzIq7MpmXG
sB166oqZElbIdTWotQbVCDVXevHNtLiDAB1eF33xg44a8gu6NkB7RS4UAxxwhUjFZmiTWnBXHTlV
4BBw70qY+sCHNdGpKuPuBiIe+Hcde03EY1EzEwp1YRaXrgbcL8k3YQOI6lv55F2yPZRCPHrwcqe+
e7/xseVdK6laXBdGUTqNV7WEBaW0dGQvhCCAVCeQFBXCCTF3+ukUYWiitOr4dEUT3ETcXHbighnp
UdxblTRUV0qsfm4SHZInIlg3CLhJC6dhumhnq8flpKFtD0ZXRCb69Cdg8i1j8c1OyZEQAJCU5A+5
aXwL+iS4/XijXAq4VHA4XIQ0wqY23+lQVHYxPUCrYyUhcL+2apr0uda/Yl1ubvQoq7doNzWOmAxk
3hilOND35IVzcanQQWpPMYWWHBrX882qqaC/RZd1hswRXQHEURzDRWav1bpux+4zHd8ogo2uRsJt
hpsKKieaBdrPcq+TwFMWwr/LP2fac6amAhuaP7hZMvhCEJEz+1mXOxiPwO6QMgF/nhpxa+IAG//d
caMQsa07aq5XsaKUTo7cDkoBoriwQheiIDAGIg8ybwi/Z/YoBxKymLUo4pscms3NKHFBIREj3MEW
L9dhJi2Asy5tPUAoUysKagAEhtP9kPmxpmEJy3NM5xRpDSG6wjmNlJIawMKHvjgUbbap2yZzyGcz
qzxjSDu5VFel6HKJaD5Xr9bmdl8IS1ts+tXzAzVRBP811PSR390kaRcP9Ic4UGFmYQ8lm1h8VF2x
WjhM0616NsxUkXkDvYji7DAZpmtUZkeohv9Q/axTCHJA/KD+DSTwqmqxzoG7n16JnpJuTWWA9SpQ
ag4a0JZVHftbs4nCpetsysLPfhP7xqCpTiV8Dh7we3Qc+umB0+kWAfwFOegrOSUDuSw2sp6UP3A+
UlHSTce7DhrOFRYV/jbsann98de5tJGp50PG4JrheM2eJG2A71Vm07EK846eXBHekVFjzJCCEsn8
SFsK56eL+mzmpO0aAb1EZDkbMFc0Vyt6yEW5+IgJPI7vaf/dExAbaYbQpO+QjNguoOixRuu4uOtK
lEGDvoo++2XnLxyri5OHmQNg5K0dMbvR8yDDMSOr2IBjA6vd1cdthXrGqkAjaKP5RhMvrPuFt5M2
EI2PiUAwZdKnOx4NMi2ui4IktvTxf+rQ2aryMXIQ0/1GdTBc1X5bLIx56UC/AbAlKoJsp9mBxkUk
y6usVVai4nnXSZyiwlFopYN40tIr/fYuzRcXmhM39GRfoM4vaUMdPRjrJSBDqsBrEdYRLeGqX3N/
lVjseRViLtSorai2cO8iXp30Gxwg8CiNCWKBrWPnreVIMq61Os8xOSqSW1OFAGnSHtpERSqsaMpj
gaTK6a7ztQEP9k5xBjXOtoWW+E6KwsvGF4ziIYZKufEDxHkCVF4W7pQLgbFKe2PS0aPjcJaTjaqJ
Cb06KgAekwB9qd5aYQCiI7FqlVhR15SZI3+4KpuxXhj50pYlFoeKatKE4H4+3UHQliyzRDIeYKlR
bZs8qx49XcjsRg5dshNR/AdHBOMLVPhoEdIMno0XtVjFy2rB/VAZgyMHvW7LCF3ZWo60ThYo+u7j
++jSl30/3uxIKrk4aj5wauhHTY86RamsS8G/BYxTX6H7Gt03Jf4EGca79x8PfCHTonApifwHQyHA
Vacf1tdC2mQiAAzwwdGrqaXmdTgQ0Zrj0B1p10Z3CbsJkxzD23ShtYTputQphgBN2R4PEjDRc1yy
UCK8G5E5rMawsWwRseVvLmH4dRZb/ZWfmp1TV3K9QxvG3XRqLe8K2BTPwQDszEiR5W88iUI/iqgd
AhL3bRClCytz8RdOLFtyJYr+fKbTLxRidtmoQyFT8gBFqLfpTwX1qzUhRLUtJgB8bpgdGjghwitN
L2/Mmt4D5GrxtpL10u4GI7zrily5Fz0U91sC7f3HS3ipBaNiocLn44EBBjh7W6RKQEGDUWmuCHjv
9WOsrrNE/oniyLDpyhyJ9bgwv8RepG8UgTKwbujxg4jJ2cKremkzQfi06PyLXIbzexCVFrTQNZhh
qkTaXgMVRHkDf3t8PL1rvdH1bdOq3xBzFzcBnkzRP7jy3w8/C6wSXysHDPJoRSH+dnSpUkBsoYhp
E1seP/7mM8+aN8AelQEyde4GEUPAeb+hDbHV8TOAWUjArTqMBddNhyR3qSLG3MBeefKQgruV8xFR
wiIctphB+Ve5yavXp672RDbzM5HDvUU6eQ1WU1tpiIN8JS4ErpuidEQLaHgWYh3IfKi7iGIrlS13
UX3rN6P0DZF7aS2l6GGHGRK3aNRkW5xUQe3IXnqLLLG2QSzB3BRIkdwi8C1ea41cbJpYbtaypHfO
x5/jrb02fwFNqtQQ/cF9nAFf+RZqKjVgJXmsmk8o+mB6F0gGEGDPdRAFUG7bvDGu8fgu7sJ2zDem
n3c3Y4DjY6Co40Nm4I1JewlDjAIxmCZvxs9Fp8sPXoNYp6KHKcc8HH7hdCyvtdZYaqxcihYggUhT
TMRLPocDUovq8CcwJaz/+OkDGp5b8NbRlpZHufC0TPfF2aeidwwpG5gjJOnT+0RTg9ZsWrpoQ4Id
ID2ewBbCJrnHAAd/h75JVwN83buPF+ji/Lgh8K5jgliTnA6KVAGyeQ1dGs2Im43SaslnFCufJeBi
CynipZGAXUxrir/5WQ4vJQYJlMBIJeKBV2DWr12rxbjdUJZigosj0eemEwrYDODW6ZwguxTwdLmY
uzrOr2RUGdcwudy1bHTCwv6+OBR+e3QmqNRyt50ONRaU6wDSsWaT0p2uYzNiVIRAgW8WC5nChe0B
R4ceK2wIqGH67LlJBo0qp0sbpKy8+qr2FG+rSSgmAlGFex3RUB2ExVbXhflp9JYo83D4oe3MPiVe
956Z5pa80iePp9xD6JFCDUJqsbVU2r1UDaS5QwcPzAppsDm7OStERjCap5PSWkgCDjqgygDsyFr0
Rf1OCJRy3cMH3whC2X3HwhTpVHPSKjD9CEXxSVU4zigCWx5wRqRCVrza2mYsBPPWaD3xKZNDGWi0
kv3K5ZrqROymW/pG3jao8u8fn6lLkQF4GFpztD9V66w2I+Vy8BtpAeso2wVwLrCFqbxb9P2869ZF
lFnGe9E2kD3bFNEwbPVejG7VOMkcN8eHWuxCbAaTTrmrWiTPBUvPPn/8E6d9ObtrkAGjkg16fbJX
m0V3VLKkiWgLrHwAQq0afXmNYqz750f+3ShnB9Fsg7ATsaqHsuMLWCjHoYORabiLfGGJXHIhwmDf
0HCelCzYsbNQJ+6ottXk80AeNPjfRtRuK7TZwAAZ1jrQZfcT8Wz4ZKVKfgUeN1k4nBfOCdUU+s6A
HyacwWzvis3Avh4QQehLLL2aLMDKR61/CF1ZbT9euYsjEZajGUW/DU2p0xtHqhUwJBOKB9fEbJ8p
RrdFeJXCuYKO5dtQ//eME/8fFJmHgPLue06Wi39bKd4/J1gpYiH0X4fnLojfS369/TN/C8yrf9FU
Mtm1U2mVcIV99ltgXlH+oi6k6/RFqLpDUZb/LfEly39RRZvgwQDgcHV/J/GFZBj/Hv5wAmUgVkvn
5g8E5ucBPfAauIlAjCbBsAnkMHsDJhkFmQRMsWMLuOiLy9/pcIwhy351c8Uv8OhDdc/wHE53LeWO
5qk9PmY4S4ASdCoBu/NNiMC69vT//055g4j87/Xh7pusff4v5zn+9TNLg+f3++Xtn/y9X6Am/iWa
XKMkyeipgFD4134h0JlsB1h4oL30qqfn7N8emuZfYNFATE4ZEXfGtGf/1oQT2EwGjx+Ib2BrE67S
+pMdc3pbAMWCE/EGQGIr08ybx5SZadSe6uXuU5K/dOFKF7/42cIlfxqX/D0E8+QX08fj7T69kISy
iQdf7d0nJRDB3XytaRWr1rPkHepWXUjkZgfg92CAkQkhtYkoPRe5c1Grt2iQCk/dYCN5fG8VBAVb
U7KNgExol27lJa2vS9ND50shIGV5uRlOpyeGnCM1U4Wn5jX7nh3VvY8pwtIg0zf6z3P8e1r0d2G6
cI3Q0ZsNAnmtM5VUc5/ykIYStguTHr2qhZvRWyLyXJjPdH+xKbCkRpVwNhR2xYpHq8N9qsXUEdRj
Hn/V8xy9YPRjgNK8u1wff8/gvUjgaZjxNi+aQihm4YpNEiXOqldG2VOrL+pg75vtWi8flHJJm2u+
wblbgdfR3gTgNyHfZruvqyOE/f3Bw89evDVlain4pDdLahCnVbgJ6nQ6yvzeLWSzJVDy9i5udphS
KF/cB33TmiVqrgsZxfyTTUNhb2JS94LVdcaUlyqvcU2cBPdV3uIfilsYHg4LY8wC1N/zMXTg/OD5
eZ7m1Oq+U5Q0zBN/X/40o9XQO0O+KdOr/iW7kl98Imv83Xpb/tLRhvLtztp8vC3m2/1tjlPLmEtO
m9gWp2dKzpU0rRE62rfxcVCLPd6Gu0yKflANW3880qxz/PdM3w017Z93PbWqDkJD6lALRNCYgo/x
JG6SB1pKt/1dsqAycHHl3g0124pVSQkvQdN9L+ntFc6IjlfLC+dpfnj5cBTQEI8h8JOnpP10NqKO
xrAVl8xGxOxg0G60AKEYM0HdXEKIf+laOj9c0/qYb2QJSsDqLEuoKg2BSEX2sFeX15HF5Ypg+hK0
6tIgU/+HljyVXvQDT+fU+CPhTskdQXftVZB3oxYeg26pEHW+OKSWk0kOH44uxRwGHJqpKEu+7O9B
iIUHVfLRnjBcei8f77eLw0xFB16ot0T2dDK4epVKbmr+3kwCgMWF6UAKXmI5XPpilACm0IJKCpog
p4NUmDS2re5xq3bluonv/Th4bLFb/+OpIFhL3QvkJbHrvIqSFKM+aloX7KXYkdpIckqcWhcuojel
g/cPH8naySCzqdSARnqLZvR+dfdwQJQZwbkv7QNgSsfbvTw9QilewUtb5dfqTdnb2V6+GexP/2Ce
E20DshfgxbeQ490NEZV65vtCFewVD+WwOsruvXQJ6XRhW1DQ+88Ys3Pro/08uRCxYmq8MwcMKLqF
BHRphFn+i8S0UPt1Huy72izXvtasakwuVv/kU9H3QoYXk6s57rnDYhspIEgtaVTuwsAZ/aWmyuVp
/GeE2UMLsz5L8AthBC64Cp6Uny58qLcQ8WzLAZv51yTmMYnRAHgP+mBfbuRtv9G3cLvtAyrrq+CX
ixPvU3B8/GFsu9U9BfeXDp/PJ/xJF7prF+cJ0Y/KOGxqECynR1jzu7ZGPzbYN1Fz5Y0RpiHZn19F
6Nn/e4i3l/HdvvYCrCdxcg321oNpBls8nhde8SmtPYla3w4vhVyqXICzQC+cTkKFmBy6ncLhfYlX
zRb5ng3WTXfRnXbvHoz1j2/XO2PFOupP8V20kXfZBpvr9WD//Ae78t3PmL27fhJWHkioYG/q+7SZ
wlhtYd+/MXzP9sy7IWbbMpaksUsh6+0Hx92618OvKloXujPWtrc2HN1G5HYdr/Nt3KygAyemnT2Q
aC9clhf3DBCZCSgxRW6zeY51KAR9pwV7Ty+2XVMkz5i6uL8+/pjTv+RsprQLYd4Dr3oz2HsfL9U5
LudUn4J9kN27SujEws3QKE7We/9ke74baLZ5pFSwcBvhk5pD4CgmpmCLQ1zcoDLUWsiXEzBzDtnr
/TQeFV7G/d1Lch1vpBvpi4d/485Yw5hwFAflOAd+77q58VaAx+zG/tTt/GvxZvcP3hgC+kmeXgI6
PE9bmxT/Ln9Mwr2aVfdKiH28lK0/Xrg33MrpysEcRqwOcXLKoEQ5p6cRdk8whkZU7T08cn5Vo9Du
ca6DtZwpClZgmtr139pCG1/zvou/YnJSP2OwFB9ztQ3vdFyJngIvCq5hXFMxKgdBSXHRad0fZo9/
Dm3/LFHtJKyLu8YNxdfek4YfLbhaTGbw7bnr8E5uiHgkZXRKk3vB9suWKm8sVypGDjLGF3EspJ/0
VBPvZN3lf2vlCDOhQuOnsKM4NyO7EAe1d7Be6DF4CaT03i2RzMLpfVSfcCXHdL0SdMkee7NX1n1N
bxMgTGnU9D9bN6H2J8PrVCMf4rHVYBBj16o7JrZMn+TrgEMGQmoTBM0OEwEjbpzAzNePF+EsPge6
RykIjTyODwKLsyOapGqeBkHY7mXNvR/yp0zVXi2sfTv/nov6T98QSUKAH9Q+jUne4jn0ZQyCyO96
T2Swyese76hy4TJ4I+6d7Kmp64OcHyYFtOzgt5zuKTFXZWjwanAwY4X1GeinfdPNTvmZDW5dOaaa
ik/YNkMn03oFkDO+acZ1ia/qa4LC5SN26oRUMmasJZLtQ1weG69F8SroVeOzW7tkmuCmsp/oDySP
Qt/nr3Wjiz/lamy+D4nc4dqNgVBg14jaIvvQmDkG42OT5jbS+9ETDsBaAdhfkbCoknrvxtPk5BPC
uP3R9E3Fd4ywAPag+UoarwU3lVMb0ZQUr7UUW+A4Qdhv2wekwaD442BJNWKG0CX1nEj9AMzwdpja
WXOugiEUlV9jL3IQzHy4Q5EHf2mpmTDhcZaBTYnr77hx40fkZqJDe1l5Qqroh9cV3dqn47MQzsun
HZLfPwen0CkxAUpyRp0w8sxqiiKLDpEY5ZO9jLfqXdfcCYOYr7Na8m5kQ4kcCc3sfZnnht0MSnZU
xBBYXK821boqzPa+1Nz+2q1yES/FWNjjRudvLDNKKcN1xt51Y/zkhuwONbpmI/aFhDaRNlxzI2W0
/Jvxro0NFPg6BErUsFaW7sCpeHW6X8EqUa0DkU6OR5J8ul+7WvRKC9vlg2XAQrUtpLRfW7P1IrwK
JfkmyAT1Gzpy45UilUJnZ3GtfuqUIWx3pVinD3iKy4fUHMrnBmfUxxFBq8+8K9KhGnIFe3lP0gdn
AG/9iEwFryIi2gG0g7zNpMMQdsUnLYiI4wzcKO90scSxbSwmfZIGhtwvsDH9V2CrpWFT/gh+tZnv
5Y5u4v/p+EJRxA8Y47WFE4joJ9icAe9X7mYorUSh9ehXDV5GYtgi5NwmRvRVboPix9DjY2pLeS5+
Lqhg7pGxqe9w/GxUu9UtYYVwi6EuFRDParCTTi6NDBXJchmB1HlNeTAwrnPbzjo0leVZq1oPs+qu
wucR8GbctIdmiIYAw80qR8qioT7nNEVlqtsRueTGwROs+fzxrXsWGMlo6VFBQBMF4j334emqj5GK
v56K83PVhNaOh0JboWBsPH48ykylYzpAFjwLQgkqdPz3PPsRYZgKWpCkBzR6JLvoGv3WDdFSyz1x
h8tqTCd+nQyejixJgDfnWPcPXYK9VlANiMrD4XmsOIObj3/VhblbVIKQXKNLP6Xrp3PHxMvXEqVL
D1AhzE1ZZ9p6HFEC+niU80iKfgWYA24yuqw8O7M8HdN5ydelPDvESVnd+Lro3puCp+/MKV3Oh2hf
Z0BTJc+AbBALrDv9+nXiaYnT4Ii3HnAKxvwONaM+xoiwc8Vkh7QsuN8kejIrObSbrk92uo5FXFOl
/q6FKnxTa0XhYAWGegU2Omve+MCpIPkuxNVTpHlyaUxz48VG/JF+zZlYnmd6WoGPfHboCs9bVboh
ICUkUtqNNH/hEj67gycJAjAwk7SMSDdhlvbVI9tURW71YOp1eGO5ob42kGyz+1ChnByjQZ20cXSw
JBfKZj6UVx8v49lmmYYHskRLchJEnTfJEdDPoKXX+YGQEJKM3rv3oh80Cw2hGeaLg8IwNBamyAS1
Q/pip3syz3Frzq0arQGsE52u9nEijMZ6XEeF7sP9DuoNnUzxycOwgxceySwllJxWUoWdHMfDddIM
iZ33kXQNclimvRkYr4FghU40Fr2dEr9iXZngtWeKnoxnH8KRH3+nszCOnJaNTnWNFqt8RrcThCQV
Ury6D1aPB6Kklaiei5bnaJW2r3PNx56xXvhoZ7n025Dm72FhYM7qNz5mdrzbY3EA8YexcSC5O7Me
MaSQQBi7QoNddh6QaEbxEo3r0mQhb0GpBdRMAWy2WrUMCssrxvKARx7uoG5tYgc3jvFaLVNU/EW1
2WPulC8cugtbkW9LuY22F7Ods3jFMlHFSlLKQ1hltTP0geuog68t3FvnR5tEdlKEYU8Sxc650lLj
qTXCSdLB68MQtU//pa6n96iL3D/eMrBFWEM8RThfsNRO9/zE88t1X1MOXsrRwhbUXfPWj9tBSHQH
VAEAO0HxFjbNmzTX6dXFFkXxgb4zGnnohZ2OKntmA6kgEw5h0GdrVdDg7yQhHG+IBXV3XVvmjeQ3
hxKEZ+2ahd232lPtqggtRf5C7HW+oOS1lKORHJpQT3Ppm1KpVNDvvXDwa1pKUmi89kGTLXzlaS/O
5kufb2KYSaCr6JOdzjdW0I6pfUwJS6PAd0lG0SKTwWUqmZms29BddEqRzwYEfj4148nrkKuZq0WZ
g4pWrlYbhyrQv2eFsvXcySNd9T/17l7DI7mi3pN2jR0gJ4tllbyJomLhqJxPGsA0BxRY8cRKmge1
FIRIOREEOCippTl4tIzXMPgM6vHZsAXlu6jDPz3mp18ZLUTs6sj4gB+Aej39yknK88VraR78QIRR
iWaK/C0FxfCI22KIEy3NlCckdSzkbZReGx1Bzjp/4wax+rPm3V8qZJ738Ag4Ue6mTgrMgL0+nfJ3
lcy2cuO870PrEOlDvamKoloXxFvoBhWWcNeUhvpAIUy4wTN4vKsU0vy8SqwvH78J5/ubfilvNtAy
FkI6g18Wcd8aWm4d9D6Aj4DJszPG0uvHg2jn+23iJE3QLkSBEJCaFXGGUizjwFWTY+DmLXWDdnJH
MsN6hwOUNDro7wOdHXxJ3dZqo3ZOVBgDBu1VmtFLDaColYnZvog5wgSO6vs9Nk5qBzEyD2R6XSTQ
D6i9ahty9ujrmBgGvgJNTo3blzRPsD3dNR9JEdMvOeyy3qY3Ulpg2PtqNWh99BiSGj3gHl8ihRgP
DWm4ELRXYBkxGsOEWvhMIi+nThhU1rdAFQCkoSaXp06m6XmyEqJCeFLLUT5m1phQY7JSvHUq3035
ZW7eeGgWhVq1qUIM1u08sqyHQS5CPOotXdAhTmVPsViIPz/+5BfSGfCCwPUBQMMfInc83V2+0upV
W9T50bNwYy8sSNQWAnzIqXAfOGqImTXU+2xnhOG11sL798I8OhYuQpQf/5LzHYZyE6igqU9pKhR5
T38IWjmJkUt5eBRRl7kZdC+3QXGU249HuXCaGIZMCSSxBMxgHp2JiEpKZeSGx84zwl0RiOaNZ2Cc
hjRKRJXQjXauGVTroBH8J6npDJuNtqTpcn6lITaJmrE+UYz4FbN7PHNjHTsUHclhq7TuaGb3R0jy
4n2SWQcYp+WSONCF8aiZAw+FL8zzNA98c5DiUTb2wTGJJGEl+F67G+XpPdRE5Lk8f6kbdw6wIBqA
1TjZaNANJkE7XUsKDUJfBaxlnyX1bqjqFvUO1VsDRdSdKkUneMCz0NasDO1x3Yo3mWsquAFCG8cY
0Xd6I0j3XV9XV77n+auQ1GWhD3YecE6/kNeEfG4S7J4FnKlq+A31ufBoSiyBVoLnxq1bdgg41V2N
3LLTt01xTIPFsvyFfU6XddJTnawRSNxPv41YaEWojGZ4pHDm7zpC3Q31zaWG/3n5jSWY4Lio+nOR
npk+6L7YY6CiAyYwKKbpYi1t6JIOG42CBY6I+DHnrYGvGZ4it4PWRNeaFxqr1BeRdQK5sfr42E0L
fvqmknUZgDco/4O5mUusFFJflAIOO8cgsR76aHjVUY3RXe+ba4T30FFfPh7uPPAlGp206DBmxZpr
3rw3eSmNIMuiIzqp+Y0ueNqTYI5fKaRKCxM7T2mBP5JAm2isURuYW7LUnqslSSWnR4Q5vkeeWD9a
nRHfh506OKVUdWvJVbqrpJYqDKWCJdeUC/Mkb6EiAdbewgZstpfMxsRYnE7n0RgN8TopKUTmol6s
cRFfwh6i53e2hpMnHIV9oCr08o3p8X4Xh+i5nIWj5ZbHnCOa78QWmSGUalVbycIqWeeqEOVOlird
91EbFHHrChRG7aIJs+c0i8PmxnDjONl2QYuJNMqP8NzkPNP2kll4j4MkjN5aV0Z5o+gZtoNy0JWH
ThaydSs2PjaIahrfYxComiu51MVnqe3U1zCmYtJKeale60jDPveRW+f4tBtk1kZCuGRj5ZXi79cS
Eay80gy+WVkzNFuoMOqxIzd/MeVGpRmCdtNj3wzqS+pFVuAMHNB1oitl6dSx0d0qeWp1U6AxPLk+
f89uKTQApw+VAwJytH4QlyyOlScOdspxhB4Lju1azFOhxlRBwNK6ULW2sRUth9rVdrGxrzKtuDO0
RoOhHFZ+ayOb5yp3OtQ0wdYohOyGnGWwp0YH9TNCvCujaeRrj3rrISsE95U0HLWCoG8Qtie4aL+O
UkPPadQwsmqyRhzBzxl9Mhl58/+IQGaQ2BQnaIHYjHgRRBJ6g46X1T7iIUNHQDPWg0+Ym3XG1hJo
NrEKNCmQ1xrGh9KLhG+FWYu1k6pS20x6H/iE0WgazFWXhTL9Hk0ptBX9Nh/5jyLGyIxCWLTWUzf/
MmouFLWhJc11etZNfxSKjK4NPrwyEvuW2LS2aeUR1uZogbqryNfj3nbbMv3CTV1nq0buY8M2W0mo
1xkVMdOuu2K4cVPPegkoK78gTpLcYb4Ald7EF0tfa8ioF7bYJaNqR6nswkxQteAqsBoBmGmiBkfe
CDmx29jMyBqNVrm3CC5hpsS4sENSUdNv8diEmxqN1ysR9uSaK0C79kohOIyWVDueFvTwvVXNc3rf
HYeV3PX3HD4xf9ArjEdsJKfVdBVkRlQ6Y1IGTxYtvb0s+jBcUn30rv0xTe6AOg3PIYVc3YE8npi7
UGuQ/65wWgxtrxmkTSWlyS9TS9zQ7qnyH0oLpo+NEJL/qebgfWsi1/iWN2bxKNRD/Av18/i2xMsR
mDAujTe9WMjWStAr76WoK+8LLUtBX5l5Kj6OgJozu6qCo9qp0VaKiyxelQpQPofsL/lsZGpzU+gD
whdF7je2Kne+SYVEDBKnqPLhM67TfsonikbdKX21imxPTvXrwYItaPfENV/CKi+eskgWvxdViT7f
MAblU1GWRmUjY8EDO7qtdmfhaFk7oTn6m1zVhXQd1uq6HOroOMhqe59LQScglerV+QN6K1KIOnvW
M4LeBd9TwdQfvDH1XtIAPi3+8boSX8dRMC209dCmpv7VpRteEvIIaOAZwth/p4tK5WA0+9zuMPAM
V2Uc6xYFNSkrVq4A1932+mz4WSDFf9P2obwzq47PMBS+E1WRt+raQLyNOlH/6ZdmmgIbbZQvojJ2
DywHO8+j9Kete6GtoKh7mfI54M+qFR5TlukEsd4cxp4w/xB1o9Q5VW2NP3spkh4aZPR+ol2fCXas
5/newpv1ILrV+GJovUrfD5Fxp07beDt4hrf2VCWlUFzk42ur6XaVCPeoW15Z6AHtItWtfup0T7D4
i+hFggb44qmRXjhsbBlWaW0qd4JHZgN+3C2uk0itRdK7yVy0NqUhs7E6VGpHNgfxVW4L95Fordt7
rjB8xpxxuLZSonVb6FydcJIqIcUsvxh+haaFFKpXNKrLJ+fWzzO5FxxcaWSWzI0D1fayohBt4pfQ
W6kje487LpA9m3sy/JSaUXALDwwiMWuXmja2zuqXUtLcYaGIdA6IIuGgSEtEDqCUBGgWq6pqFMpW
I5VHWc5duwkH/VNXq8+JpZT3eK6L66zMUkcp0mAbKt1ETEt6FOGMeM17yDroRk2Hp1Zu1a7l+o6H
eJdXhmWDY5fv4VK02xzg9rZtQnndqaN5Vfde/kT1wrtWqbIuxCPnEcFUscALxoKOo1E4OH2kQ27Z
frC08ogqdWxHQ2Y5gS80DlJYSzZC54Hs+6HOgixLzpAQEYzyODS+t1bwocYbZLTsPw3lYBxRT6P1
NLHb5gKTvahiCCtq6dEV8ueutZoHzzQLRxEE7fXjkS7MB4AKKHo6XQBl554D2Ikgbxfo2bGse8Pu
KXLaWqQuWdxfGIUIagrICaaofM7ybZiRZqG3Xn70e67YOnZ5u/VF1frz9AahrokpRUn7jWdzug3q
sBYkqJXFEfPu5NpD2N3JTDNecSG5dhgL1qrp2mHXeAixfPwV3yqdp6E+W4/uKPVCslukwk6HLntd
ibwhbo4RJaMQRqos73w19dZRI2vdCl1m7BRdt44jux8GArW8CwdEl5Qkd+K0qh4qV4zuZDWU8bfQ
KOOKkTE+E8FVV4NRGRihdpKn2vQtymwbJ1r9YBF8GCs+SANYpiuDY4z4KeokEJ6dSjI4BzSUUG7y
zV5HMabF2NCRsR4p7NqVvE+NHuvtHxYzkPPWoQujjjFpKfEtTj/CIAouPfO2+IxcY4T+hRo4eQ0M
5ONvPdOGRVuYzHUCW1Mwo69F9+J0GNyGtXqQ3fZzZn9fFTZcODtzDCe3X/116ixCOuaXy3y42d7V
cQB1J2+Wz6Kj2bJDqOYEa2HNXc5Y4fpatIPNxzOcEpj3m2kakbYCMGzUH9nRs8YrgQDoHtXrPuu5
9VArROZKHr7EUfNLqLI/bA/Ox5rlN25oxZWsCu3nNrlVtR9BePh4Lm/IgI8mM6s5yFJHFbHn891Y
dmFbNurI63Z19aI6sW3akvPkO1uelpW88e1oJdoLBI15SYDsDZNH0kTeuUmsbo6YggqS6ams9EfE
KETJcaNsoMw3oF7h5JFcXUsRirl2noY1Hm1ZIOeAyQbDB9wkopxCzqA9xGI1puuPv8tMfxV+Bb+L
+51YmHYpao6zLFYsA98VsmI4uknQf22kusFunVTWEPwRuXjVddJMcZ+QdlToJVmw/5FetD2h6h6G
NNc3jVWWD0XRfuoQob+th7JeDYWIf6EaRU8f/9bZ7f32UxWUr+lzSTAm5qI3I/klUZ3eH63REFbN
UIBx6UktPx5ltus5yqDlecRJ6mH74cl0eqwrtVWEpG2M40Cs/SlIBNGJ8qpxImo+O1fv8t/3yB8x
ne+CH2VWZa/1/zihNb/RdX9kNNsDz6//+yH/le7r8tev+u45n//Nk3+w+u+3P/Z+ZRML+eR/rNM6
qIdPza9yePpVNXH9L07w9Df/T//wb17zYcjhNf/ImrSe/m1ekKXvuarI3kzaKwC/8BEik4Gs+m4p
zvjR//Nl+BUs/vO/ua8Twuw3N1o2/gJ7CpOeTUwJG1Xyf3NdJfE3bZoaL0wi4heu1L+prtZfE2OP
uiy0Cy43CsJ/wnSdlVwNnFyo7eL0AA2VHQOg43TP9J7mdkJefx/SPtfXmB7oqFVVpUc+YvcRsa+j
/i/qzms5UmVN27cyN8AOvDmFMvIqSd1qc0K0BRKfeK5+HtR7YqkobdXfc/RPbBuhJSUkaT7zGnZ/
dRk3YeiDcpVXRq2ZWRKkeSXdxya1oizEWK/PKvmVhSLL0B+SVDqkRY46RRtERUznx8vs/tXC+7+2
pBaM0X/mTfu/ZN79/PZ6DS2/8GfJKLb5LxoPC/UCRigBwpKM/FlDy48QzTGhglFQpKG9/OjfhGlD
/xcm3C8Qp5c643Kw/3sR8aMF/uSgGUl0jDnXXy2ily7ePzcUhakFW4+188LJXsrTq4On7nLFrgBN
78hDL2Mr3VduB1wJcAJNKn3YjNYj3LxNn053kZte5H2756HQpewDL9ZuwV/vwRj69fTcI+ikNTUK
fF4Qp16Qt81F2LgIVytXVZTBo/tptl/BKaIk2l24MTWJFHxsV+zC2t5FsbjQpBoUAyDWkpR8BmeX
YB9Hk060+7iNyWKbzWjLzQx8OhZElIR5ZP17MRo3yKEa3oVEb9B30XTykimiogaXWC/EB5SaPiO9
8zjHMbVIBWJfe21be9T1/RZ7xcVWTRv+zg3idGJXV7+r2oDFw0bu2rq8AjBGxeFgdmILIv1MxHR8
Q52OtPz8VZW2qqs0His+oacfFP1Lr52JIszjy2kZAOwBcDEuP/rjIGqPB6gdpQCxNsidG90miKfm
7tOc7nAoCGzKbOqHSC9RTR98t07vqvjawOE21e2NEPd4/wSyzbdGlfoyi68a1L3s/lNnNBtVex5Z
ODGHTtNyt/P7oi2D5W+19XTjIWpit5HvGA/gdf2uFIFoC8Tlyu1UldtGNH5He0kC2p+V9IJ6JyBT
XLqsK1hAZ0L7FRDy3xOgLU1K9jEXzDpcoTmOS2Evd9KOeOJkP/4QkRp43Sc0FS5Scrk299GU4R1D
v2BSMj3chTzeq3Pl8GdXviaXv/kdXj3GKvbPVVrpU8R3EF7oY2/lT1RjNQcsOjCM94fi6HkVhZ++
8SruL+FIeHE0ciwY84ZL1g8t4ffquTd6QWseHz8vokH05EiMSZ9Wd5gXS8QyU2a20T/ElXUp1NDP
BuErebVX4k/Su7FBAbTmlVS7x1m5K3FzbuZPOmnBTKEJ7z6/DLdhSCm4+RMi/UfPai73N6ZgaRf+
ebRVImI23Qh0v5M7qi6Qwx3q040P7NUvaipwTb3vbWWr9NHj+zP/9kf+Z9jVgewp4wQSgo9c29nG
AjePjlMANX6Xhc2ZdX16cBxP/uqIKqwkqaKOoaax8BtZ+FH+9f2XOTfC6uSIO6ki1cIIw/RVginq
zhxNb08WYDe6jDCB1mJuixhJJRwO2U67b6cfncPqiCzgYD/ef483twNIHOQJwB2dUI0Sp/XGvGGc
GscVj/pe96zOT++PAXTsrRUHmhS0zeI5s041GisCiZ2z4mjrccINu2ripkvcS30Gf5KqFEZDH6tb
v8uHXWJfY3fso8SfcEg+j1HOGer81q3kPgGe5UrA6J0yfuzbF4agbHwt4R91EzA0YX+hZNZNPn4U
qXphZsUuRqCyiON7JWs2gPm3WWXt1epn1A47FRHkzpvvWueHWv9UFgyOU10plXqlxXe9SyJbkjDi
6mpSvZm3ivETyUmtDGZ52Vro85jppp69y77g+R12d82uUfB7S4pdNCNlmiMMNqNRNY5BrDqbMKHg
iuShol0ZvbjI1O6iHfZVRVW2ye704pd6hez790Q6vy2zf7at+ckNx8cWPxT9DprrAzawv1FQ3cTK
AMRWbiFvPWFu77sivm6ZuCZ2rudSbkAL+QlKq2aubt3KQfDtIF8K219lavmKaewtNKnLavbpWwZp
dKeDwGOJHPI2vUsb/Satf3aEEPOF89DWP9J5H3I3Lq8wYC0barM/oaFCJ9T+Ec1fO2rZqcfl9A1E
/SGE8GBP3cZEN5hewAZTvE05iC2O6Xit2LuhEbeQvq5RUd0P8cehrpFNK69sFAngWqpdHaizwCR4
2OltebMsFyX5WSf5blTF3jHjRz7PhhYXRIzQR0hvg4DWzRTrP91uBIqMheYYZRAv6MdEWnoDw+S2
BBvnK9FwZ/TDU1UPFx3ywmP9FMbQSqbrXG8Wc8Vtpw8BepDXuUvdXkmJti7U3KJsx/WQ8LVHYOSl
FRi6BcRJbkYAT1b7XcmxiYo5xxX0c3+O/EPQCnxZTBv3e+spW1wwt4mnXWLDcelE1yW7zHLiSyG+
GfTDtEHdMedFRBza3prqn4ggswOhdBdOJAJITigTIyJTgcEv803bex/y/r6h+Egc4k3NpiHsa7vv
eryVQvqefld2u0E9UGqGsaIEdGMfy7zfkXNtxgW5ZfSfRWRy+5l+ObLL0hyzWBBcUbHTQQSGncd5
rN/iQbapM32Hp/CddMxvqSq+Joh4FnZ5V87DI1bkNzmhrGr+0BB+pXzvOwShbfejMz0/L+QzuKtN
6Hzsa2KXeGnNfm+nX4MZB2rVByaO5dIpCISmQJHNE0i0bUyTN0NkOj50ifQb8VML6ce33IeatkXj
fqQ5QeC0Nwebeaj2mk0k7SV3I/g9jWKPPgVQfTZCw3E1nm8woruQenud1yig6NXtGBVfK/5ap+tb
t7wvdYUnoB9Mwzxq78u0YR6GrYtAp233u0SJN5N4zixyhzq/oBfNgrR2afWVYugh7LDmts1dOUwb
CfWnbcWt6z4NGJmHqhUoqrPvxxBfZn3bKNJfgkm9Cewoe5C5dTkMXZBMxmUajdtEFrsMH3dLDZ8N
LIltQS+T1T97dN9jSCgoMNXjjTc595kCE7NUfWwQK7+aWZZ5c+k5s69M+QUQrEBmM5VZsmC3fbKb
cd/rXzG93oriCV3xlI9TDeBTikOSJ8gu519dqTwkrbzC1fFGnxArj4b9qNwoNv4sIqYv+lXomPnx
FSyOa2pRWwwyAvZYW5U7jYG0qtqZ+XBpwhWTjYmNdncJpJIt3O/Mztv2DSZHpbd11QOB5saoZ3KF
2U8UPZhycREpG0TVbwy33sKs3+NAch3L6BM14r2CCG6u/1ZHD+mAQ+x113ixBQqNuSm6sZLowdH7
O6P+aunRo+zGy76/rdxmg8XwVkkzf9KLHR1QXy0uC72CHJbuDY67QYx3ihDPEiqP0OJraff3mpPf
zml60dFWCK1kqyvZZdI8SXBl79+Cq9IgkSdJLbr4kL6X6gm1sONkQ5nmBoZGKXdWUl4JuoN2wmEA
HL90QaHq2Q6qAv1msRmxR1C6dAOid2u68XXaq7cjsZJ0+4MSP6eDc+bRTq7n1ZOtwm8ndYuMgEzu
7NzF7zRENxr5eTH7VvOc8S29Bu/H9pzT5UnosRp1FYkbnaAMhofgThnTwDOf207sTRol70/7izL2
USC+DIPqCQcz3UTKkMfTHjuNBhcs5eWcyqehfmEpRNtde+hUuS0VZ1OO3lYbhvslAAD+uqVF73tz
d93X7ueIT5EZ20qvg35KA6e71lu0+OCNLDl6PFi+yboCVvnRrCnomq0vLfx6+KugWy1IEO1kXw72
c/vYJh9azfBHuCcwsHxD2/YXBilhj/x5KAMrhhNYplvN/FyFW8MkOomabQfRtHKHHXSKfWNPd9Jo
D6Yz71zj10LKRevksOw5W+ufrSj/rDQphn7RIWu8beblt2Ff7DwaDvC9tq43PDSV/nXIp8CJn+wI
NvUox10+zU+Nom7ivrsopvB5GuzPWRs9zqQm2L/vUbkLMrIxBCJ+jxAxu87dRHkdAJLYYJbnI+3s
G4INjS/l+19uRYn494b558u9pFiv0n+OwFBOarYsyzswPRgyPZnKbinjuLN70zPH83N31TUlEs5P
oXcmMl4W/fG60alvLcUom04t/3W8bqDIjrCFGL0s903S7Sg33iW5ddMW3Z8l+leVww9lzr/XVWhS
un/q1f9vVe39r3LRx2zWf+r/w4L20kn8z9XHy6bMfv3X07eszMvi1+si5PJ7/6PZSE164amAi1zo
aXyjPyVIcKL/QsKQQvKi2whslMP2fyQbLWQeHZpG/AZlZmNR3vx3BVLRqE5Sa1jwrFCMaP0af1XH
No6WkAvUlVo9/BYHtyEInWulKllkYziBPjrknalfwbTOd7bUCFGEHW2sJuyvtCbsNqLFVTtzsBVJ
22TcpaLEAczuQPbRITqTV76kWv8s6z/PhE7lC8jSAV2xqks4eTS2pteLQ9pWzufQxCDHz60x+2CU
WfhrmLJm2PQiv7XMEZoBitLRA6QVcGg4Ts69X3CI7asIIrWYskL6lZngZDiNAp25AgOWM5vwxaRn
/bgAGTB4gfyF3/Xq9DbSGra0PiWHTG099KP6ofog+7KmW5vhfuxOceVSo628yyLJ+8dxssooMCL7
u5X2SAiOmv6xr9zxA6IGswV1PJO/Mipze4Xe78Oke+lvWs7JDwuZ6Y9Tk1ZPqT4+qnGvPL9au4c/
T/y6wnVcL/gz7Qh4LmsUpTwYeseniRajEWTGMjnY+iAu3cgUATGztnt/lOWvrGaLRYuLO80TmKFr
UhUeBm5StyMLTirppjeBYlVoflxLQajx/lBLtHIyFCyqBSi8NIyWn786nPs08SrX5oWUpPud9RYY
K9KGRgEGKT3r4/uDvfVegP1VKgjIrwJpOR5sqEHydviMH+LKMW7UrG23RSHcWy1vxjMYqjc+FI1K
ysHw38CbrPU7ddNL8nmW4iCKONkNpjFs56keNu+/0JujcDKgCgv9CvTM8QtNwCrxm1HFIYtyseOf
QBHdVYwz3+h0FOQhlgNIRcgYSbRVXLeYQIQj8MIDeJII9HLdYS0rzuHhT2golAk56qgm8mfQG12D
qdvRTJIiTlkKs00pRM/jC9QLGj8hv3SinAmsgcU6kztuZ0CIvpGV4xnvgyVWPF6NkKyAvOEfRNOG
OtbxfAqrEI7dp+IwxPrvrhJyb+g0dDCpGADkJV3Q94h5t6Vzbse9McWLZfPCS8BHmQvneGA3y8I+
011xkACuNl2c0e+H/nPmQ55uNviCNClQaiAWQRVoNUoL+UfXE3FQa88IrN76pk/FJyXDdyQaz2jR
vDWVXJiUvunbGXADj8fCGTaeGrMSh1biPyL7FhmChd1Vu1W8MUavvplNND+y3D5HCX3jboKiSTuG
04Rg/YQD28edWwxhkx3c8Wva9LfmBGua6ocr1EvaeR9EVgQ6ZiO4q2zgeW7z+SmexDepEcpOld+l
lLK7n3+7U1FlRMSVYII0wlvvVLuvY90q5/jgZUry7CnCewSYeJbKtSZqokEBh3pheWBGRftztY5C
o0U9p4vFcqOlm8Tw0mAY7PZi8DSUEuLYucAlVnyxZQc5mC78hZBhA7j4rCLl6ef/Q+KG18NZq62N
cQfNlG7YC3GIqZxeACRsiUrUcZvlahyEONmQvs4JrVN5zjXidJEzssVhgvKShxf6apHnaEEjIcnC
wyp22pYTJR8QjP3Wyz3rvkiEun//yx5nvcuVDFB2AUniA8gJth5Ph9GSQxQSh6QnOZsN5O/8ZgR3
4GPXYCmgw1HWDQAe5pdKluziIozm4P1HOGEsLs8ALp8Ikcse0vXqFq0m+JFmm4sDdEHv2mhJ3Gxi
Fr/qGp0zKy0uqTW2TwISGVU0CGcYMWCca8TVmbhwUTdfnaAgmuGfE2Ut5+eJdmulYXM+5e0hSQDl
U2iqnBbVMHjZ264Hn7gVSp51weCV0TW+HVt76mHd1RILx6A086kJ6lzpD5SCinBbhsiM+Lj+qVQZ
I1uvgJuPdu9PjQHjNoXAfiPbQv9SUpnfRBg6uWjGFe1npzfHx1x0bhc0upx+qeOc/Aaznn4Yumay
qdRV8ncF6cX+6wOWmHjZg/yLzb5W+0o8tNXzOG0OpQJxrskINRsNrEAMFcoHGWU8nfnwS5j9+sKC
g47vNjcHAhF0eNYSb8KAxpJ04/gwpFO3bWslDaJZbwMDaoEPhD3Zk084z5YFW6SKqewCyjmnM7e+
u5ZnYK8BvWSnw41fXZpOmuM65Trjg16E48ZubO+qQPZtc+ZV1ytrGWZJgDjVF6je2n7OliKtLamM
DyPsjD0iCv21pGS5leYwXdOadoM6GsQjDtLRZbYsiHZWuo1SW+eM6NZR5PIgXNX4YXOgLyTh45tt
nIRqyLodHvB/hz1BVLm127jcpOA9zr30W2MtgCgABs7y+qu5paEMczCT40NjGfs0i74OKHd+qWGL
umG4N7p4k+L6M431JUWXa6vKPrRNhVSKYyi3DlWPjVac8x9845H4APaiuoBQh7WWgE46I3Hnzhsf
PHvM9qUaDvdiKJQrqc/NOTz9W2MtTuAqBTcW9ws5/lV24NVZP5lRPj1Iq5VBgpXwkxigqOdGKD+8
v75eotjVVrKRqYB9ROgJDXYVsNhpmEMDNrWHoVBD6UvVKdSdGRlZ4fee1+HgNIgKIY8xpzOTg2Wy
P2KGqNwkzQgsA483G2EaxyoPtW2bgz91oXmNsZsD3jvi0MMuLDe2Qmj29zkMgY0mmYgDOQ6/x7lM
f6Ap1tFEGhSUyIQA0OHgAJvcziG9sjOH1FuTytNxNSKgAF9h+fmrSTXHsjeiyZ4eLKM0rtWWymMc
evmjZannHKreHMqFGLnsFYokq62i9F2vTKkyPXhTjyJq2mdBnFP1i6Z4OrdV3jgKsWKh2AZRYRFc
XH2/LHFLfbYZy2oTJyhblONNxeaqKbhJDCW+LUJd2aR4ql3wPW4GyERnJnYd83AwAGTjhGIJYZCp
riY28xRrtGp9emgyuEJKDyoE/Sir9JWZ/8sl/SVTS8RBdLQOzkQA66BnGRoYhgr0nVmmMnD8TaNI
YAraZfODhZkUHdvcDMB6oaJZUvmdxnMKQW98V/KkpSxGLUAnATweDuSF7B1nUh+8Ib5xEr3+aORG
ezkOWn7mxU5CGzqKiKRysSwyG2RGK5RJB6pgrrLMepila3+EtBD5eIuydep6yqEUaTK+LBU0FMAV
ZbGDUoM36puoSmf4X43z/P4pYfJix4fEImUFKJHvi8/4iyzwq71TxHRHS83rH7LR+5IVdEBjy60v
3h/k9GPS2UFiH8YSMi4nK7kAvFPXem09YGOb7oBV8cqQPy61lhZX2rfamVTtjZdClRLsJc15kyr1
apfagxUZZSTNB3Whvw+oYgay9NrdX78Vt+WC4eYWh529PMWrqeuqRqqwou2HQlrFVZonNlwbI0YP
aRgvpv4vfXm5nighkOKSfQJ1XoQtjscLmzqbJxPqGlUaLcg1d9520OeCPsq8CxB05yw0Tnc/eQcy
Z5SCkXHjf4/Hyws4nr0WOw+aBwcznEFtDG6rXML4A1oySzTrCtfZz0r88/2Jffk+x4uS25i6JqBp
yzQ5A49HtuO2kIZkZqlNDr9Ns3YeIiWTW6tTkFc1msdqog2dNK4ONiAbg6yiOwy1zNy6cTPdabGV
BZ4wviPJuHSa4uLBRfRgF7bgWBPHOqfovkILvnwZ/OWWUhInFnWW1TkJrrqMxs5wHmr0f7f4Xbt0
xBrxBQlgiJZDvMhVIdsr5mm6KZui2jnIeW+1tlI2jWNXflyYVpAOaXLmrDndB0utFL+JRSjUYDcc
z2PYMx1WNEaPoY779xS1OpBKdzx3S5xeVMjL/JEtYgyy7ONh0N4ADGIuGJRUqR+8ulZUPxs7r0C3
sx2+lWNoPji101fB4rfg7kQUjm2QJBqkZENKJKbK1CnvM267CinbxP1OERAWvEuZ6qIQkbePBWxp
IkQJ2XmsErAjE3i8Gcker32Yaot6rl3QufBVS0ja8hYen4lVz9e2XcgcZb7Ye7CVusj8MFbNeevE
Ir0QntfnX5zJm/FU7GrwGBnewNC/0/ITOrJQ+GWcPnI75z+dKDHbC1UZio+1ND2xLVAbegxnx9mR
zOTf1LqMsTuewzHH7jx1fuEgrs4+p9D8RTdSCqZNOxlVYAwSWEHVyXA7aLV2GeeZ+JlUmlC52LI0
CtzclDUwGbu6bjopfteEpFjc6tH8qS51+14A30435Zwad7leztXecag6bIZ47CO/6zs0hGVYxdk+
G4o+yGIgMymaj7afDuXYbnVQXjdKFOJ10lQmcItG2Ih6vb991/UDbm76+MjREd7DTbSM4+UAN72r
naxNHlG/je49e9A3Ru60nxtTqZFl6tsr6SjGtqy7FFiWNv6l6svL8AxLlkENmWvtePhkpiaAJnby
WKTG53zE5Icesh04Q4IsjeF0B6RsgTz01nymbrL84aNTi2I7MRI1AlIYvJFX7w0RP287GkuPUWvK
27F0+o2kw3wlxqzdWaGIbon5zyKVT7JIXMLQGKI6gYkJWcXqVlAykjv2k/7Ydnl5E1rosA65Mm5y
ynaXNXHbtYXQAUIwKZKlLXAiN02LGzoF9Rlv35NKCVsfHAey/XTRaEmsawWt1DXqQxE65rE9QEjp
XEvZCvig96M7aXeaiNE1RQi6MgD+RN1BjXrrC5p6bgOgsO61oIC8dN2THQ27vijMO+kNWeIX+awO
m4pACYRMhXBS0HthgSF71AStmvB9NdTp0B0abVNs8DHzLlMyG8LSOYM7oGkFlG89rBSwLeDPEOJC
2zcJIqflBnt/5Z/EOXwEjkL+izrtIoJzvPQQPAX5SpyDAsRsBVGPrtZYNfOukkOxRYgo2bw/3skN
vfQXKJEtt/QC4lie51UEEil1TpdOGI+NLdNbCkxG41uhm32s1fJDKlX9S10O1hc6Uc2ZvsLJzbKM
7BLCeuQGLMDVWpeG0jS6MhmPgxwXJIiSBXoM8un99zuNlRkGpIG2hKZLG2U1obmXj4Ne1cYj7I7y
KvEyGpYWCKk8zRyusjnyi0kXdxof96s1pZ8REEgu0WlQz4R6J+nB8hyki+TSBEMQGY8nOqvgcSRR
ZzwSs0wf1KEoL7zKayCpKNHz++/81sy+HmoVdRHb5eaiG/6Yu3Rsx0rJAyKkc25vJ2c0bSFaYAYV
tsUgbx27Jo6mdkbc2Y/xZGi7FKGPyyjtDPqjU3HRVZV2FekGdU4IobdTqmlnjsqT1thik05TDFuY
F5U2dRUyJObAtW+H5mNlju5i77VPYpH5Zltfz8P8BejwXTP3l6Up7zHQODf66ZkJeIXQnaQa/Aq9
lePP2Q+OghZ6bD3O8zjfdqlmPMhUjW/7tJ03MhGuTyFe/krR4vwKXO5jUSZZ0HMfX7z/rVdIHgJH
yuu0H8k3+Qwoqa22UeN1iDrJXHlUJYkEzA7kikASZe295GcHO6dF79ew/YzAbUzn9xAt2GjD+pGX
QzNhzlIl2oK1Ft/PPNh6hsylMgl+hGtFp/i9/j4onwCRgGL8oHdTtB9V68ZFOf7CMUu0L6M+n64W
qtMBBm+4r/GaoB6RFt+ayEjObYf11lsQRku1jGsFrQNVXx0BmgNz2M4996EAbBZvmkmp0q0eE8R7
aZ0WQUH6wOGfE2/deJUS09nPazkFkem1n11+N9yMXZVP2yrvNNS4DXweUI0fzGQrZ5tLUTUbm2OT
gkQcuMVc3IROhiSgLFOAsBkk8Xo27Rs6FZAaEE1pvrjcpR2OHQMEpiRBi9LsZvMToorJTV2ijuIb
JE7A3Ysyb4JcLrUzEaXjMzbqbRAWIr+me2NtrEQUuk/0tvjFk8oo+9Ku0KRr56wQ1FkqA+MH9CPE
mfBsxSJdfCqJT5B3X0iKS1N4dZipCCdoQ1WnT4jESP1ynFMdFGschTxNj1I5vCY7/dWnevYhVPSG
yt2ctk962xkXxN/Z90QT5uynFIspGwp8HAPVLqhiaFaR/T6zDpdz4HVMxbOa3DHq4pqOXPU6tchm
q2xywbMiQdUXfupmLe2fWtvnhtqBiozLy1gr870uZPo0SaHsDOH1G21IAfCH+XBu7pYN+fp5QEYt
tE666VRvuf9W0ZZA5GGStaI/KVFOT0K9oDi91eyvMeB4dvCukMD67W+5Ju4s1J0cyGKIw595ivXh
zUPQVaffbQJqoY6++oBWpFmdFerqU1Z2KC/TBQVZPNn7nsj7Km/U2q+qePg6FNOhT+0zMcdLReh4
ChZhOI+4g0dg9FVS2XatFSKm6TzN+iHJbhvtvsQBxTXgNoTKRqV0jAC8L8Sj3XoI9X+eUoCQJkB3
6zYnIpXu1iw0APmfRCH2ai63Z5bMOhslADch16P9+fJ89urAGN1hVFIN8TVxY+7zrXvZb11/3Mb+
w/sDnX4FHeET/E9wBsO+cT0P5lCNuI8xD0jcBcAAgt6HfOCfi/FOYqDlfV6PYx9fVomxkMNs3kcN
NL8J4g1SVput8MPtuXW1PmoXCBFTR1ELEDZoqdW1aDg9WpL1CHZW1tUFnjIWCDLYu6JU/47BuvSY
GQrUgEsnaBGwWV18WlfVU6tqzSEBB3OlpEa4cYRq797/ROtY6mUUashLa2spIi8/fxUf11OXuOML
GJgG11aM1SfFTPv/zSCg1zmfuBK5L48Hies+tnujBDc96eUumyPdp6Rwbhm88SpYAC/yrgvW5USY
cVLqSrdEC8w50rOt1off09g4B6d5axAqi5gaIDeDtubqdHNReaPblnSHTMcMpx37X/3UnRO0WafJ
fBTKifTSF97bwgA9nq8WaI3XOlN3EJ7MLiNrkheKp2aXYD8jzgsjD+bB/lvh4WXQBdlKMsE3QjD0
eFDbqS3DmQwGXQ6oFJnGbe5m567WNzbQkv6TAqLOhszZalXnhSYtjwz1kCb9FJDwIcTLBAARtYrN
+0v7JHTkjZaEBCA2BdpFG+j4jYy8cXtjHuVBlBMcKzVztp0YtV3VOeFtqLfejW7GY6AIq4Z5p9fb
IaqNJ5T/xNbunfGjPrTn9HbfWD7o69AXAxKEsvq6QG1bfTrmcdEeCiTC9k7k/EIe9JwB0okeEi9O
5kKFiUYCiM51q6atzChTaZ8e0lJEz8okU0hRxCKwFOWwj8tiBI4zFwP6GKpW+9YwTPnSsbR0Atch
wiG+b9pmN7nFJwSgYa3VXpmf07t5YyUAnaEiQrODzqu72klJXgPILaru0NJUpl43xPDcPSWg2DH9
L1bC0VirleA4lZ6D3e0OdI7cnTVRdDNjBXx+HBuXKATHu7LXrJvK8pR7Rw0hzYENDhAzFxdCi8bA
mWNn+/7qPPFH4SOhk8v5zm54OeyPV2dB0T2cNGs4VKVS3Yi8qan0Vk63GbBV+mFrFGd9ZDExSlNq
dB13nlnIA/BrTLeavm1bKGJRjiS7G1cYpDox1Ks4mqTuD17XOkGLzYuHPWXX0K5SdCqkRQafFXhy
dbDp4J8rRBjruG95HwBYi3o6hi+81/H7kBeMUYS72CGpjWab0jXb9WTOiFfYLiq0tERzW/wSDsjv
sGn6q7C9GtJ92w06Smy23E4EyLu5c5qNrFwyhEkHs51lOtwHvf85FPCLUCCEdd7wpoll/Y7bzjy4
Zh/tykToNwBRistBDN7eTVykWOOmuVR0T92Ojpg2PYzrM7fa6QLmuMR+GxeoJTVdIysr1enArqrD
QUUjNohbT36ybVki/mCIM4HU6bFBa5A59dA4IQl+qRW8vqXHrjft2RkOipyMPUbCv+q01y7eX5Fv
DoIaOF1s/uOsN6Ri1K3kaBrx4LOHDYEbnqYUc85E5kss9jo2JpZh0ogDCIstSoCrCAoh0xLNWHs8
9KL5lbTulXAgLLW16vctPKj3X+mtT7TgdUBGIj1EF/d4TYaDaaV5GY4HfZKZX8/9tMtTFeqBUmdn
9vNJzri8GLcNdINlNK7S47FQVxHhZKXTQUYW5gGRm1zWSarvdLiwm75Q6itvSptvWmKD1eLz2dfu
4KIxYDVlA+11yBENTYQ0PFDHUa7vWycdfgvDVeWZSXnjO6PARJeUdim/vgYODs2CPeISPhgTusdq
h+a7LcnV3p/6k6Cc+VjocxQ/kdJh3S6P8XrN5rriYK6Igd4sqiSwmlTAWk7xE/IHG6d3Xzoq/tFR
2aOm2zTat6hLo2g3hlHzFHYRliPvP9AbCw8wPFkPmSmX7xqdb0WRIY2kmg/DnGjfZnS2Wd6OOBSO
bDbZiFDt++OdFPCWCXg94GqlIwpD8Rk52kPrVuE9TinZXpp6EiCvG11NsIT9oavCz4U6qU9tlhm7
fhz/jii5JBE8A/0lUGScHqDAjz9CHDl2I/JxPtSOXu/nDEutYlAQXTaic8rob+w1oqwlbiVDQvZ7
tf67OUSgOx/mQ2gjejR4uN4bXT/szKE5p0KylvD781psMYA3VAgB4R6/FrgfOpmDNYP2do19r+Oa
YEZmdJ2mEivLuDdB/haIPicAJBet9k1vyCQQllJ9CKV2zpJ5nea+TPIScS16eCCslpvx1UpXEA4r
prSbDxOnAx6kvfWxzDsMTt2iuUpTmjd62E5bZu+HxA73TDPvrXk3geXh1gNs7iTY07rUagUE+IM+
Z5/bCLL0mJfPjSHOiTe9xOaro5vI9Z+RVrM+ibIu9EHRDkjKZ7cIO3jaTtMxeNx4WtveUwOkjZ+F
9Db9wWi0Qx9JHQhwleOuTk/dQ/YdCF/UZqbrT8CaelRDECmENeOVO6XQ5Q836ZG2wLVTU2/YoXSr
6aKKm6Iu8QhGdzuqzxwKp6c2CFYmnmRkaUsCrD3+dggqjIWGKddBummNe1Gl7L24yQ+xGeER4g7V
5KFUjSygb4x6+eDBxPs0paXa+1XthilcdZqkTuI5v8NUKio32aA8peDAnt8/TdaHNq0rlx7SogBK
NR5xruPnpIhqTzMWm4dQUywY6Ma8H7zmnKvn6Sh0Z7UFqMF4Fgv6eJTBzlOjbWV3MO02uZDGVOxs
d+q/vP8u65MYzDoZJqp/lAi5Hta9hcKr+mpo5HAYh3a6ichnF58/76OSFM7lhFzE0/vjvSBmXy9c
VGMImkB5EGrDMnJXr1VlWmsQNKmHsDacH21KYO/XmoPXUZf3fRRkwoF3g5mA2wf8DdxVo8xAvCMh
+P/ZUMMEWddEMvT7Pk4+OYB7tI0pFiuEUmu0zJ+tRS5tyevywEEX817Lk4woo7aTrw2/XfrYwbXC
tzGm/y6lFt02XYViwaBgklnGltr59gzuF4RGCIg50WSDUG4pLYqETdJCPtTTZiY9sHr4oJUcF+/c
yfXpW6H51EIWLzf/zd55NcmNpen5r0zMlXSBWXij2NkLAOnKZtIVizeIIlkF7z1+vR5Ut3aZqIyC
OFpJMSFNd3QEp0gemIPvfOY1uM4Vtwi9z8ZktHF+vP8IX+ey548QIBADPmoWWppUluc7o20lMc6y
uj3iyB1AKAjlaW/1pninlj+EQBE+a/E0Pk5qpB/MLCxtUW+T3IUrFOVIqkfWlQgU42cmwYwDa4Im
hpti8JRgxZwLD2NnSLU99ph3BDOv/4ax3HQIvZk7Cpm8+R4EmD4D5GisPa+XN5P2VnAUK736FCQm
1B4/MXWnnRhR2VHbFMptGykavglN2mAk2SCIhkqYCAtgjBEIQV3FLzet0qlf2tbPK9uvI2GXov1o
2oWVZOVGj+T+NphKBQGQfKy/oJmB5FaO4ZzmgIg3Yux7WpwierPVTrDvCmuj6VJwNWqNWhLuvWkz
9U3GON4ap8ZRG6OaroU+SuQruVObz3KcoTUDGKU1Hb9CMuPaZFqEBP3UnfLcnAw78cVv7DC0nMWg
lXDOTjxRdEajRHqGaq83kUGN83anyT31alH6OXoVWGKEWM+FztAPZowVbREPGLBm2mzeXOzSLB2D
fRtCwAFA41VfZJUSBh25YNTsdFK+ero0INEjapW5e38DLSML2SYIDIvmH+USWPJF/KrHNJTbQgbS
0OrNRspoNhYwAre/vQoNM2ZxlC8zTn2+il9O4gIdbDnPaOpXKkblihKj5xJra4Xfm8yOm2GZGVIy
K3JYr+nJL8t4eZO2uHGOqCXUOMDos6kp3UcHQ6N+NxrDkwZmx65xf9nk7WxXa8X1SrE2V9OL73GW
AplpgxCeaHme3ymqNB4gSq+FtYjubgZ7upr9FWgQZ06C4+6+jIytYY3P7z/gNzy7+daJBNQOJNFk
lot18wa4qGCW3REpOL9BAk6oH1IeQ2P3gmW9ZE3RvVgkIbETGZN+V+gSuof0uo66IKhOnyZfgKJk
qt2SG25Gaawa2+z9sLObRk5WiEnztbx5RkDeiVvUgJCbz59RnXUIQrVqdxy6jkFTJouHSI6wNG0G
cT/gTUvtZfyupenrA6JdP5/XcPGWwFok+gezRUn92PZS4vRiRFVH89Z5/z0sU05WoYuIFqpu0eIj
ET6/tUzKG6MEbHfsTSHEg2hCHMkMJ6ZKKenUY5OluJNkWHS8NCFgHscrvXGt43Ph8fKNwYqZYVXE
vMWREHVtUiWjQCXfm9NeGqxw549yeNKy7mAllfcpbQz50/v3/aanO984iS4tfmYV8BgWnTwRkXqv
86XxGIoWIm2NTf52R+H4SYY+i9y1w9n31CWqi5LRsSCqJ9IsQhK5K9dxIZ5xHa/CPLNM9RJC15RV
Q8z1qXaGZjiYgaxezxgSzKdw58mVUXEGOQBUVUjFhrKgcjJtNJgVCY3Tt169STNZcuDIr/Z+51xm
sempcdl4c2yi/Fw8oKTSUIKLuTCzawemq8GLKdBtAVmV72uZqFhqDUI1nR8/JZFubqfcm11USF3f
f0IXdseMbGSGxYsiki8ChZV7aI7O5bbft7ItDll7P3SB6IraABdEyQe3EMbi8P6irwzjxd3PGSWp
Mp3/+RM5/y50LYkKpRgphqDi7zy987Z6Ede7fhK8A9oM4G1V/2MpJS1EEVXExTThYTAnQPmuMU/U
V8auzTIJ3mxc3qiRNtpC6DfXsPqFbdVOxoFxcfNjtML+oATAAQbE/ly5k9SrTlS/jJMSbAjI1Ay8
eXxmcgHVHw/NvalHzC3LUtqclWLzOTFcaeINo8QEvtao3MJRyVb0CJZ5Nt8K07B5jMQTAWu6qG1A
w3hRl0jTsR6remNiDWpbRZW6QWoNTiSP6sqZtKxE5/UQhVdBIcwWi0vhybKBExu3HltPbvtjrBuV
m8RBs4kCLCref9EXPj8SUbrNWJmz0V/DxC8nsOAzSG+nWDwCvNL3/RSou84S1qrDS6vQzwanKcP+
0NVF0hKiWBLlWicea41kFqi/se9EvqP37+VNN2N+bjpDt1mJBnLNayftl5vJJthfQx1IRwxGsYjk
UyHfU8inT52exY/+MHQPmhUEzZXHnX4ASA/lpkw0A6xwrIqYGOUVUnHvX9Wle39tAzMO1BjPLL6k
wpNDtFss8YhJDOztGLwQQNJsZZUL+cQ8cySFoS9nESUWYSLXzEgJOZqPsTZFm7yz/NH1xTTU7MRK
4i946gUPNG+RhfR8vzxGndJSneEFT+491eE3hodquNfaNPuuA+W/U3BHq21D7yXLUVXBN1fC2tvH
wvXORsxzEQt+dXG9UWfRThs1mhviyLHqaaYrjV2zcry//XLp98NlAc81M1mW2TIlvjnpbS4fDZ3g
AQwxoM5SmpupToJ91E8oer//ti8uSE94PskhcC+/J446fxpr4CqwegPXDL3aRj1A2vRUlc4QJpb7
/npv+Ssz2emXBRfbi+6AlJWtIh8zXH59I4xcU5muQtW4oVkcbqU+N/ed0HibyOq9bVqH6o5WDbrk
bV5+oBOSuX7Wj1d5XeJ2iElhyaTigJWcsB1+m5A6XyrSswhl0K4wltk+xJMoasmHj7UAI5TjFbc+
lEqc0GvW+EQXX8MvSy1SKouMB39aXT5aatq4jAroLSWqZOv9GGzRC11LIy/tZr5uUGMgDWCGLjJk
Xx0j6rJUPiqh6h/8UOSuxnzNhHX+Js4P5dcvmzcAyRbGwSKMesWYD30ss7k0KCOFVxrHDFghrsoh
ovYU/xvkG9acut8WSIxj+Hog3ZClggQ4zwRwdgFbbsbKsZkU3emb5EUsNPMTM279phYLanKrm568
UDBWIsSldwjyC1X0WfMDLZHzhRVdHvnCIuU4aEW4J2qPLqPn6U5N0UG3Rrn9B9YzCUh8u/T6QVqd
r9cWmtbK/qBgeZjQeNWE8NawqsJJA3VEoDDNV6qq+e9bvE22CzUH2GA4DEsIFN3ucBzadDpS5JDE
RaO8M1vlOSr8eGWlC7sTIREw7Qjss96yT+iF3dCHWjUdI6UUd1lg3EqitKZeceF2gClixmu98tKW
rytTBtUUTJIkMMXlnpwscKfZJd3LK3/lfi7sDKYwoKopG5hKKouvzbJSqRIKYeJNmfJ9M+TKLb7D
6TZpR2lHFzD5/VNktlhDNQxnP3iRi52YBR6mlIiHHaNoUrcGBdtDmbTfBMWI76Z4CFYGERfaIhZJ
DFvQQJ8CmbzFThzzWiq0UBePeiFOu7q3qpMSpKJTep645WsNtr5ZSnaRmN0Wnk92VfexsFIBXHid
XAOqeRCHkWx4E6xxTYIiLIpHk17+NuxyjDv0SNkpNFhXHu+F7UnmJlJswOaiBF8cYcjEN7qO1M2x
C2XvehzQXParSnxYOSkv7Jp5fEctODOiQWedf995mZtpN2cco2EWPxSh5UBWBHmjwW2/qsUkgM7v
91eyMamOokIw0fsGjG+hy6Cl8/SQKOGzUCjSvh+LbJvFfeCuXOFcUi4iAv2OWfxwxia8SZPNCtGR
WkzF42i1SPMa8MO1Pur2YR0+Dugn7gCChVeYHj/IfpbdGCM66sVACzgrIu1BGJFqaioTCEWHMFPZ
awh3zyDhJovpKq0kOpf2B29NhZNMB4uh2fnTNDPsAGnxi0ejMVEoLdr0Q2eoc3nuren2XTiBFGaU
tOlAcgIIWCyFH66nJyCRjzDJmH8zdrgdqiS7w3m8RofHkmaxRJETQm5+vv9GLt0kJwJ8VmC3iBQt
0og+lOsg6iYJVTVcRIJw+lZrvbZPIqnbvL/Smym/QkrEMTuPBmDLAMJdPE+vmWLevnyczOIuZwiw
k/y0+c7RkH1MlES36RFBHWAE800acvmzVifjXjHCldhzIcUgzlHqikgUEFwXdzwEYZhPVScffbmC
SzCpd1lv6m5Lp8SdIhPIkS99fP/WX8PnYtszVQfbMCO8OQoXpUBhdAI2dppyxJO3mkXOguRGHdA1
tBlcYutIdLuC8Y7IpJnHnYzLQKUZ6H4nWcjkZoyPWam9MFmsAldmnrKxRtF60C1B/y6QaArbwPAx
cDEhP4hua8TZSxT1Q4/RTF3EDtYeGIdXszXyxjRwdcdoxpK/Sm063o3a0O+msRH0W1WrgyujnB0J
2OYl+t5peu3Fvc4wdorKhvmEVuDJnnsqAuBC312jB9gxqZpqzCgLMUhSd5T8CdKxJJQj9s6Sfq94
TM1uJWOUgDBQKOXAnwWT6ZU2k2uT0RuEfcNW2cEDzK5FDO9/SIyV8eQl3bqvZR2QmlgW+W6iZ5g7
ZWPmD4rQi7KbeZM5OW1QdA/FFKb4uSjRT0+r8uLQYNI5d/sqq7BTv5gNUDC83BmeB3X3/Td7aVMD
FsLaZ+6czJaS55t6YgZlyVGtHEHm3BtTId3UoTF9nrKhfVFHsb9qxsJyDcZ9j+jGCAMKVEV9J015
sn//Si4cMRRCIMw4vmfbtsXXhRuwIMher9BizfwDI0SkPw3T3/32KvMnjLMsCCks9xYHWWbUshcJ
nnJMytDcerIeb6AcPf3mIjN3C/kQiPZoANC7PX+mgy7jGdA0+jFs+nJTwtN1sXRfO5PfRD5WgQcD
Ks/QUGlaTnpbKVAH0ZOM4xDpiW1EeA/PRc6+NNS10PcmvDPHmpkl/EvaTQZ5fkN9H6s4DMTCMTci
xW6T4kMsjo2dxOgiNYncuKIVDK6p5mvIqgsLzwAYCgxCL0zqRVqnRdMk5b0iHHWm0SejKnonKdN2
E07pT1NEODyKpwblonZtN/7RBjgLeSDfKYKpFVGAAYqwCHklwNNJUML4ZNYGRSpdnWBb51Ny29ZC
OLnMvwRmw1LV3TIGjPZarRWbIpzAHacovKo+JvS2ngrWvYqpBwy9yPgSTm1534lxrDqWV+f5Jxor
IfYi8Zh5W8nv9XpL+pNvymxKPYrHoKw3lSIjqF7XQ35V6jLULKMAcOMSXo37WDIwzrRaPS8djFuM
FCOMoNtXU+EXSORPwxEOrR9i3paECB7Msi4pH6Az5l12lMrUusPPInnCcjshcNcWPgRJCt4/FvT4
IQpGqcMRqO+f9WpqJ0woavlZMjwY9GNfzr671nWAa0h9SxSNpF2NOfhDo/W+gkiNkvrbutZmE6+o
Hn4Orab8TLEmfMnR3KUqjWoMB2YwqbVp4hCh4UAL5MOohbHmIvFaP8dpchCITIR/30NCT2nYDHsh
jvubMbLUj402Cdwknur7sp90P7D10UACxYr9jZGCT7DrQBsDt2qU9mcXDChehH2HcVMnK90WV6Ks
3tAzD/eSkMg+nnJQylDUYWRvZHTSvRxvBNEXvrVKEj+kqpymvJvcEl7vKrqiu6ceaRRGDyoyPHgu
eIGG20oX1F8btS7LjUW+dTTbKdqqFoptpRXHj0nVKmA/i1a5CzQYL3ZAGYtbepzVa4JJb5KEeffS
hWBqxDumL7D4YmtapqQG4UmsAx85fVHYSGGdu61aNJu6wBGm0CGTvh/33nZ3mYBAJ5yzJJXYt1TS
FYVSzfTWjE9CxCBO68viC3Kdo1MKQrGXxz7amahu7HCh1XDwm+S9wjB3mmLp2qj18HdLUPQmKFlm
Pi0NZ4iD548A0T69s2D9nbiOYCOrnuJGQ6/adYcErT961srR8rYmJJeGnMqbZ05Ju37xzNsksdQo
rvOTFMEIVQxh2kUxIs8xzM/7qTPHazHWRZ5+Ku3CNBk/SGMsP77/Ct6cotjao4854zJoM1Pqn9+0
aAqBaWaRfDJ8L782x6S71uV0XHnRc7w/j4041NLKJhOeq8IlsFluzSpEE1A9Tkq8E1BcQ0hFltwk
R4U1kIM7cyoHHKisbtOP4Rqm9+25x+Icd7RU4bzIS+VdAppsgFVTj5pa+beG6kk2SlWC6yHo/f7D
fHv6YKs6S+wCo3p9qecPU0NGZRKrmNus4YkETEPGbIx2GcIAm77LDTqxrUKc1q0VPYWLCwOiAaFG
04mK43xhZClAl4a1eqxkq3J0waif/KFUt1ZvjVex3vcucoj5xpgmYW0Tzxtk+WpnEXmaUAQQeclj
rOVRM9My1Y5eOn4Z40b/ZLR6BKhUC3CLxh0H1+YDMSdwdTW37gYpOlh6smuE4PvvP3yaGxR2hC/E
IRfPQC90PbFaTTtiANDeaxP1tF10lbwXE+GRh4/6K6SSlAwgnj6/v/Sl7T0TWqEj0t55Q3fnzIyK
NFQ0oIETMmttmN6ExuAf0jHp7/PKvI6KBKnfiMjqU6W8v/iFMEI7FaYMszim7oAHz1++EsBhjway
xy7M0ebPwmLf+WN9n/WG+c3I4c8Gaq1i7gat6ARgJ9kMuVatyLe86cTg6/DrRSyCp+UZbTdlgc6Q
pBOdwVL9rd9TYGsQ3TdoXIeb9+/6rTwlYjn0lXjV1jyTWWJJBpgEfYsjwbESU1Re6yiJvyp6lD5p
HBQftALIqtOIZuI7TdEoX8knpNplKlGBOZHHoHHYDb2PjouQJdu2rxGx1MGrfiWhAC4XJqPe2CUI
1sKOwjrek74iITVSEcGVaELhax1VsgBzLG73iST1tRODbv0xVOQ879/phUOSLJqpMWxHlgaoef5+
y3wgFatM/TgOjMfzWhAOVl1Zd1HqtVvwwrCaRhTWACxoNgfGNUyk1i6aAI9MJBjWppJvXzRXQ2Y/
92lFlKwXu62W877r81I/ApSrTllmPfOB93sjSM3rXh7Whm9vzyeWY2fTwedopn45v/kQjGAZaoN+
lKRQudFyOPlB2AWHlWf8NoCiDQGsGlo+jDso0+fLaDM+m+BlHNVS0L4DhqeyH4OTFMrWvZyjTuAL
jfBVGYX6U5eMw60yRNdNZAk/oYuRUsupr2182TNjV5RT72h5lu+KiYIkWyZ14wp2Yf6WzkPufLFw
rBlMEXSWWZORiGHRmqN+7A1/AgzpI8cFWNEGSbdm63rhuRBY5pL0FVS0/Mpivej1sFCMIwJg087H
jn7XG6N17Q+eYktejGh23ltu1Zniygf+NiFF4JKbIyeDG/2mYZ4lSjNFRuCfpHGa9RAF/9Amfn1o
azQ6fDFC6Hhss5VY+jaQ00Mm/WO0TCwHI3O+DfwpE3SkZ4ITiuzJddqV5RUVX+GGpazaA9IydldZ
4E3l3jqA8J/c97fh229rXh4pJo5wunVLCbBcbTRZzFm+Kz19zzCpZdSit24rgHkGKbVGM724Hsk3
0BRiC9OQ89uNxdTwx8QMTlFb1jujT6o9Xi2SEycCHpJttja6f/sxz2gbiDDojYGlXw5BUOxRJFAa
4aljzEKLA1RD5mG/9/5TfIuboIqh1wm5ZwanwEA8v60WNDPjaCk8yXiEfhw1qAF2iVaeeusj/Ngi
opIUn+BMAueN5cbgEOjyRLYDcIBQgNCONW1V7voe3QnsQZtJV57ToPdFVx/r9D5SMCBaueQLpxmX
TPICYJBvm6HJ+SWb0sj8SymiUzAagpuFAcdnnMpfpyQQdmIm+G7RmNK+kCqu1vSKQ6yUBsB7RfhI
GW1uvDhS9roZm/tQao3N2GIyIHlFezLqLLxqlHHcwNpGM62OLaD7Sn1l1Ga91yW/uJJTQ3KjDPO1
jNr3t4sqUn5Ir+hpgEjSl4FVtzD/y804OqU0B5qKxlMXhipltxraOr5p77/6t5GR1RSgvxiQkgW/
7oxf0EKVFkxaY/rRSUswegRqFbmyVmO8TU95JfG9sJdZCrQv1ndzvbzYZAkt9VSazPCEAXn8kItB
6vhxXa88vour8ODQsOH4Juif74suLgW/GuoIKdPS30HgENwGqcyV7XchDpA3/scqc1j85bEJUorg
XMQqgVIZTismwAMt64MpltIWJs0/EOYoA0GHz+gxpoOLRycOfWeYnRidjFFTP5ZtMTndOBr45wnW
VdsHa725t0cJkHRdR4ZWIW1hFnd+e0GFSFzSQTyWAftt4ZE2bl7owa5Hc87RsM92x7BcE7q59Ezn
uTJAeG6SjsL5osaY+i1ch+g0E2X2mBgHDroZ+iYIwh+5Eq1VARdOLko/8OdA7hGZW3JQAl8TArXp
41MkCZltKNl1Mwgf01J9kTvlZA2o2aTa3VBmvyv6wRnNeIeSXobwDRhhUXYFdEc0KSGmey1w9tA3
sHVMx27lZFy4fEJkZBkiOq1+XDRAGy22aJN59ay9SkzXIjgckKiahwzujGj3MWHLnhJBO4gkYy6T
Z7qeLUxO3/Y6HD1CGU9gUFOq+NwOsNemqc8dw5tqbWP20bRtOmwpbSQf4rX+1oU9MMs7kyxTIIM4
XkT1Ifa0yRNoCRt9Os/2m3IX6nG4i6dId0ZImivf8YXwR1I4k+6ZbCogwc/3HAzBZDS9iHZa1T2G
9MEPUd09Q4VZM1i5EJZAmUNFn/FDLDnf+C8BoxzQxy86Iz35fghNOo9Up5GNYeWlX/huzXlAPGuu
0LbRFumJno6SmrdqirEE7po4Q+tuD13NyXUr3mQ4prgVMnSb94+QN6xHdtq8IpkDXHz20eIhpkNF
stn62amXKtMBTJlurVQrr01ABbsqyPtTOqjg69HpdaPE0p4KXJZdKn8NBhU93S4U+m1betld1Zrl
nTqtNg4vvGZ0/+g00W3h7FnCT/vWTH1fH7NTlKCBa4oTfXWxHyAKms3KK7jwomfhNIQWNTYwMN/z
F900CDgZMPFPclSiDZwJ2Kkm2Na+/8zfsGd55tAqQR1wILymC+fLiEYvobQU5yf4SyogcUW78iot
/TqV3esHzfiEOevNFPndjswn3xaIzt1i/UerQ9PKbTE1MHqE4rkq8nALYCrbVF4ybLspDg96lzzK
kQaxWy6mHz6sOicRoJy9fw+XntQsMgcQhd3zBqgs9LP9Wmfm5NKiRACudWQvgjVeySuC7Lz2I1m3
0FackUsiCLDzJ4U2cAOwzypOWaPGbMeoC3cYV+OrJLSpkritUoTfgxhmsFvKjfJlGv3CsHtV9Z4Y
R0inbpCHz57sFx+zSde/e9lY11vLqKJTrsneDxh0qN3rZM84fkSNVKCZ56Urn9ilRzV3vueWMxiB
pZrSZJVKGeZxcVLUPMFjvPEwVa9T6/H9N/KWD8OuYhqIKwOdUT6TxZnhW3oxDFiZnxTPQ0yh/5Ij
jxnEPROwmq5+vVFbaROVGN9OWu20Q3+oe/E2n37PB/r17KL9zDCUyQo9UnHxESkoC/BCs+ik5wU8
r7wYDpGmdA5ag/XOmvqXMTO2rddUn5UhS1bQHxeeAukpRTwStEDdGC+f7xgpLsUIBl52qpTOgDIq
DV+UAJtzeET6LkKlM7YLRYwcTcyD2x7Lv02hd+YOjmrk6EGlbTJVyVccFi4c54SvmSYIRwoYkLU4
GaHH+cgL0Y80lMF/qup4hMILcutx1DshtYVSzk1bHE0fmyg1vI7KStmrCuQ5u/Ul0duE/K7viSFR
Fw1hBKWkKYeXfpj5qlHmiQz3RFFcm2K85mznH99snQCQBo0xmZp58fFFXjokkEmpCWu1+qCUgf6Z
lgSdQ5/pA1pRuLrlLlWH5TkGtOkDb6TYYf0aCk4fFmbvlJrXxtsya9XvuSdKtw03t5WzoeI7G4QO
UI7eRnD/PCEXnJpYOLf1Whm4/ijHx05QYeQYhVA/SmHKz6AFmj3S7x1ifuoQ3eNvNZpuoZR9sZGg
QcduY0XjrdaSHro0Zwf4PL4JXaC2sszBGUXQt0oJJHfTm3XoO22lJIU7iaVBlw2E0kHw20C8Eqag
3sWBIac2+UV20qVKBSNcTdVPE4pwwdUhVUbt5zSRcYeI0XQseoAZkzbpP3JEYUrbU4XqU9vIbezI
YtA/iZWhxg6ITyWyizrOfnhelz82yaT3G5LpbN+YiK9g6e3hHz8wIk4cVegQJ5+GQRCvQtR/W5qv
eVE5EvEdZ0zPAGtSppl2amKtlGns+uPPGM5R6YxWzdQ0QjUJIfsEuze7rWvzZVQLBrHvx5xX5eOz
LTJ/ajOmjUatTttqsbEVQUWYNdemk17GwIaIBzizlXkhJrYUmgmE48kg92snK9sJVtKLnyPArdtO
ztD8Ax0ixdfMAYfCrvNKeZaHwfukdQ1uxtQvvlNNuc7XgfZh65Dsyd+KbvIaB+Zcfw3NXoTfyiv4
ELbUc5vWV+XH0GyC1B6nCmK4qlS6G43ScC0PzQQJN6hKlk5kxR4B6z2FOPF8ycWED6fsymLWuRWT
o4SgFpOkZoyTDYTdxHPyPMyKTTwU6XcVU0PZzWWzkd2eLx7jdmvsoWUkJlUdng3Ko9jE40EtB7+2
47Y0u50l5UpvV6pKowJtexlFdtr0W6MewW7lSmdpW7MtOskWYEk08NRHqDVGkImbLB9TF5qqlThK
KWWo3GrBT6/w8xCQpB8kTppIenAFnw9JUS9SghdxavwHNR2jj1LQDuZ1WenoBRYzO0FVBGylGMpY
mz6dwKT1STxCaVPS6TqGI51tOCDVR8wjPYJl6/tPXunDue9lCLNVbwSQwQUg5Y4glN5tEKdxfuc3
sdxfRZ4mdjtzBGu2nao8//j+HnvTk0W/ZQaZED1mRI+4aFIGoRfhcdfUpz4yE0crCuNKlatTLfqV
3WnYAWpJ/70eFGul7TxHt8XWpiWLfB6qeUiYLX3txogcLJrG6lTEieLkLb6luY948uSp5a7pVhlm
F+5zZqrTOOIQp5hZ3GcdZdJgqh7rJd51m9Cfaj3FBOCbXrdVtmNv5ZtaVn67oJ0LAIMeHHDd2UNq
says+1jjyF19CmYWtIUb8ybR0VJ//yW+yeEZaBgz/BSMEh2QZR5XTymfp5h2J6k0TkMbPCWiat30
aiWv7JYLC5H6zOoowKTZN/PPfynVvAYRHF9u21Neq4VL0QIvk2HGNi6rtTT+wlJn5ouL2NdLIBXI
H4dThrunQ0yYNtApzWt4a/Efd/UvP4b/5j/nxz+2Xf1v/8qvf+QFQE8f6dDzX/7bbfgDR4f8pfnX
+Y/9+29b/K774jn72FTPz83tU7H8nWd/kL//z/Xdp+bp7BebrAmb8dQ+V+OH5xoB9ddFuNL5d/7P
/vAvz69/y6exeP77X3/ktM/nv80P8+yvf/7o8PPvf50x7P/y61//58/unlL+2KHOk+e/OPmPvP7L
f7l+fk7CzP+vyz/+/FQ3f/+rpf+NJAXNKYvSjV74/P30z3/+xKRQAXRDAKNFznvM8qoJ/v5XQZL+
RlThz3DI0kaYgRqA0P/4kfw3Qg5/AFQ/xHZ6W3/9H5d59r7+4/39atz+KjD6SzShHSejNjZrXtA+
oNJelNmooUR4hinyTu9SW+uuI38fVtdwP9L00FSujggKKOkMnzjVhxO8H5q9rlzDVLDHTKGdf5VN
bplANLMB7aOh1k17sXcU/aoyER7a6Jg5qU5duGX9sYt2irATvH1F28BwtPImlef81w10mB9XVXZQ
+htPP/TBxmsdLXH1ZpcO1wUyK/nWA6s/fkor0o3b4Nr4Un9KfyJi8TI8cYCrdyPdiehxVA+pt1ZQ
LuLtmye0KF/ADiOrE6hQiIRN/W18Nh7yb+U3WXe0B/G5C2zju1S4xvf8W/6tfc4CO47t6ftAhfOR
VrS3bcfnMeRotk2Gxq2r5fs+um6jH3pMt6zcRdNtrThjtB3zQxODTIco+pgIL9g1oCAT2EN07Ne0
Rl9ZPO+8dHPRLDSSolY8n5feG1+L6mQme9G81oTPhQx0wr6bXoST+bW9ST9NX+JHZSMkdvwIP6Ds
HORirNKBg8f8vfjQe/YIeL9iAmIr/MFfPqk/9+qve3P1MhdHwP+ly3wVI3zvaS766P8EG2QtKiy7
5v/vRYULQQF0M6QKsD6MqJct5VQCzqynurILs9K0UTBIUNbB/c3T3Xhs1pqha6stgvT/4mrL5tYc
8SA0Ak3HCAkY11KUulKn3Fc76Myto+9GBw1mJ3Ijl4/esTaEeGfiH80JXaajru9q7vvfPY3N8xR3
eQFLVmCaxFPhQQ7dqbt+A98K+bKWQteuE0DstvZ1dJobKrlGdbpP5tPw00PP6vM8bRhs/is0lCx2
fFV8ZCxRMqiddhVeMN/Dq3RwkKiX+H8/p8/+qcF/UXd8lMQ/C3eKYTfX4WeRcbNh81+8M/aJ+Ocv
1MIeDBsRuD4ibbPbyDY2cW5jABfXm6ixG8/RP/k3zUuQusJn4Tb60OO2ji/elX/0H6enYgDB62R3
vdt98FXHS5wbz25vqi964hSJfWNUtv5V+lL/pK96Pz70176bfihtxrThBwBUKogizf6kbEFs+qUz
JU6O4HXk9MF2esSAM3Bhg4YvAT99KX5kP4ofVWT3/vwvebl+91O8Uzh2ZzUjLthRis84ylHHJvGO
BkcFdBu1I8R4vsnXoVubeG3as8PWx2bnAbrAHPeaVs4a9XP9NS/i+/9/zf+Mr3ktmhiL4/E/O5os
pld/xJKZ+wcBTmZMM8fWXwqvshskMxgTdVfI/nMvq8D3ytBujBpxQEgajqCoaw4ca0suCrD/jCWX
fLA/bpPR7CwqROG8NH2INTkuLSVTd/QWncGtnU8PlH13Trsy21xdaJEO/8MLyZcOPaTDKEpgcqEW
tXiKoZwHslmXqOZ4nucoZt7bmYFUI5bDezkchm1dDP7esJjwKJDytgIeTHalx5pdVaO5mcmA6OGM
6WFUguIqQErJUWmbwRsMyq0+EnmruxKZT0c3CcmRF2euF38aZDWBZtL8LrTo9QX9ejuLMzyrYz3E
lEzdWYqTOkGP3pQzUTVNdglUHCX/zvEzNwldDrMOio0tfh0QSSyPHBxeZ+PSZAy32VOS2gbtA2ft
0L34mf56fYv36qeJiG4M1zeS2R/gSBUHLwGh70Qfq3vzq7439/LXgtrAvO+/d7fDrroNV8DLa698
iR3/J3/l2uJ8+z/9yucdt6hbyO3+/QNbAprzIM1EWSDNK59KkLXMn57q1saQfqXHtra1lv54/zu2
1tq9LmZ///C9vuKulw91FlWR4R/M/1tErboLkmiCd7n7+lV07u99u7EfHz9//LjSlXh9Oe+tswgn
vpnBkprXGa/8D80B33lbvPJ2/r45fC8O1YEB50Z3SJAPtT3YO2GnOJ5d2OR2/52971qOG8m2/ZWJ
+44OePNwTsTNTADlDT31giBFEt57fP1dWZq5TUEaInSme7r7jLqaKrIKVUizc/u91644ZOTpacNs
wbU3Ol4EAMahIPcq0UlGDuj+R6xFpX6OJXLhf+8XZs5fqsEMAVujujnSPa/A/zwEus6WE5ykwI5p
mVNxXU00Q6r2udiUx0qk6GlsIGZ1a6w/NjCWxnIp5XinEyCV73cbyxLBXOTtu7H8Twnmu3L73frP
u45ogQ9XZAqC6RzUg+ib+tMaQiZ3VQsZUfZiOcziGitf6119VNYi8DBVt2HD53Rg1jG5QcaYBhjp
gAUhg7wrFOhhJFopIbWUm7iD85CWDDHCBObSEqrv0om5bMS7hf7DT8zijs1CBv/qjs0LXOYn9JKR
9W6Bar21ujgEhWQpzV0RZjH1VqrKpDeFBjGaLzNhKV1ykUpm7PJ3p5LFRZjx1d9iEb7nQEQWESqK
eCTRQqri10dFiWJp6utCdRn7lJNPhdO7+08o1GYPTsTIq2+TmtXMPD7Sc20rZHV9fQCSLBnZajvS
hxVb3UZk9TGLBNTNd7SDd4OaY5EkbWOibB6DEl3AqDIIGqqfNTI4wY3utiPpWNDhr3qTb+sNDvKD
vgey6hlxos+4sqDCasTRbxyF3AnOS7lSHjXWUmvl0XKFDq+2eevBODl79vkOyUcn3UanPKKs1gjk
UpPpazjS6LAyWeg2BFBRcLg0xD0Bn9MZtoHzilxle6I1K+zXaquiXenNCa4pwYbu/JrvPaaeGvIq
UHcdu4bdYQF1Qu3HhsT4+piaLyZ7TSDtbFqRDQrSnOAZovrZd2sHvbBxMUp96eeTtifp7mQyw9bs
tQUJZdAC49BZQuzaaYi47qiBl1VcgfwtGrreDoBkuKXOtCvjwN1lkiuu76O3ZtM69+icucF8Psf0
s852jz27P5jkHu4ten+6SqmL3si7jORrFIpCGLv3eAt9PYi22QD9Epcrm4T73kQHndTJ5nB9Pqck
JsClJ7q9rW3+eEAnA7J9GY5oveK0tGKAAGTblr7cyWD9KUHjARbRFw2fQ6MDu2LZLiWd87BtyT5Z
a6A6CAjW04f9NlpXrLThHToGu222419WsMoJ1v2meyjRF4YUOenpuIl20bqt8CsiP6TdAA7MAZ4R
3IfRbtwoR35bPkKPevi5Q9dzPGLycnjUXO9okqfVW0vu7sRziEpvIhJS7lDdhzUu7JqJD/ZjvG5s
nXR2vn6sGdDH2LTpHWOPZRboQNY+cUcyklVGVz3mt3ASZmlyX9jir6dzXjRdtFOgI6Squhqp7QQz
xQT2zjp3Q3LcD2xysl1vs5PhIrVk81ivbWmDITqjY1O2oPUtcYp5h5J/C6dYWp+ZoK+asmyQOcXX
hxOVtzeOvb1HTSbAVD9JbGJAjqKbp3FHbcXFGciI6Pin3WZzfV5YnmWmNVPzfzKtn0zrP5NpzXTH
3/NQLvGHmQP29+SfqD77jlaDsBaa6vH6ToBjfK1qCWrjTQHSfyGbKlYx0eXysbY7p3MAA2VPzoTn
9G5wBgexJ8rfGzclpGRzuY5HpPh7I52c/ClbA1zKMTcTk6nENEe2A5rasR3aERPsbmVcdatuJVCd
QaFhFp5DaNQaEqmI3FKjcrK7lg1UJ7uW2Z2tbTr7yWcWM20uSZEVvO5t4XqEFAUWutPjVbRMZYjT
wGaHxpBAqwE3PUQkILdPCn0q8Do38aE0uK8pNU85pONV7J6uVNZAMerIVU53ckvinXUoPyvuRHeQ
tBnZnXb3jzqcAgFZJVAf7nJikekitSGmX7Z3gF4h8GcYBBogao3JuSUvfG3e+ICu3yC+8X6P97lS
8fLygmjohkZ27PhO4qZQXlUyOq1T2HxZAlbflmx0dCdlhcuVApMaLHE/ltvYz4W9nqnyHDQ686sc
nn/sXovVa6mJH77zCkQ538ltx3iEk2+juuntYp2tTbdYD2y0FUdE6FGGE6WAFh7a6E3o+HbgRPgr
g389tQMWY8MVZjgBtp+/VrpogQxnRuSEdk0TvI+rnZyG9rRK3RjvDqt4D5sXrdnEY5pDpRGdCSoo
kpF34wMapON/9Si5ld079XqyRwZN37NlIjuDrVEf2nQBHQyTwUPCqELbwzR0/Iw2tDdmQOMGbBBN
t6WtHHVXckQ4gpJ15xQMramggWsgexM7kzsNlVcFpRnyaexgRcobcT0dlHO+K9fyrnFpYPsso3AA
kwnDkTbZKiQE6rldupmT2k6/bg7NAXhiLNvgm/Zn1hKTBhs0zaToYQMS5qonmozRBIokFEMa3nX4
O7FzNuAbO0ST0d2PorUPa+wGS7GF3wkKKLqC2qat48fAhKC088MDx8DK2Fm70FlZAGnXb8Zj65Bw
7a8psrPdYIl8FlnFzCr7ySr+sqwCNSAfs4q5seu1qhCHJlhF59RgFLWtux0Y/uB45+HvgsHDWZLB
I/g72oPncv4gMdEecQI9F7BXyJLIWOSkrkA/dzBYQbT2OkSG7kMNc6Blk52yEPRs4BAmNHE3LNs3
+36tPwygZ5V48MNOm/GItAOGU+HbmaNAe4Z9gdM7UgT/8ZXqUSQH+SG4amiysdaN27g4fI7iIvtq
HRzyNYL61LycHHA7+2OWiqLChXWaRTSqLjKzoK9UV4FLgJ/olsKS3/eUi8fW1j5PTscKiMXJ0R6S
9QSuhI6/TGGcT/KHTtEpnrZuwlKsXk1VO2G1GzkB1s3H70hjXvm2xzw24Nm3c9ffhHbi1G7pSs+c
98bgrBn4a8RyN7jmn0uRncKvDc8hhC9S6li5x+fAe6Vn/g3SKnJKfD5g2BsbKOJMwIJ329TlV325
sn7lV+R4AGebv75JnHAjrUoXz7hjaJe0dlOMO8S+JA4ALfBvjJHFdmoXDsaEOWaQAuhigxFwru+x
APNIXfzsU5fPh3su/E3EplXOx+PwZ4wTM8lxFb/z5efI5QT/HJjtoVulYLmc7RpQIAw4FEJ6itcp
dIYd+pBCf0iIddY29Tq5iq7Uh3wN9g3Z2hzqG2nTs8FBEZHbXpScAZY9V2Y0PCTWuhl2QaUBjSHl
WhsSA/wbadZufuHROWsOkw3uTrl0kbFf/orT44A9EHFKPLugDa2oyFDVcaVRCQGFmAW2cAqd2AHI
jM1Qyg7lRGACxDsXXSUEQuV49rhKXODo2qMzshTvNQ48CVyhUDHWzuGiOnC5n8IEfaG+086uRibR
nekUb4CWhBch2KO4h41EOyG2u/HZdY6sHxfNfGnmmleRGzKIeQ9yzaNQSkacLRudBKmGlURIxoIX
KKfC3nA1arnlut7VO8O93pcQlRXE2L6HDJUx8IrG7EFyNEy6xgLVdgGy5+cLtU9IfoodhfpIhNqu
tta6J3d8hiYWBkPG8NmqXSGeC5Hb4oBgtKyyW5bDtVXYxtnCCCzXsglEX0eIAa/BRG9XHuQ89LIV
XOHreq1s6p3kyg/qZ/0zgNQ/+6DMmsU7c9et1rCrczpxQ5vIFOpXSrZw5bD95Dw4nS3ssbXQPH0X
WWonYTO4iU3fUJpC394Sen5BOJ1e3x6eInJ725MXaH0eNoy2q+hWP7At1/YkMpEr7mKpyQ2/S4lf
ctzLgnqIakbc8OXlzlpVDG4QxsmstPuVdfKxwyZWqoQ+PYK0+JZqzMTllQN/k9uv8m2OjeG8kK+W
h60pQQcjCRniQtB6dki8gnuvd5RNsNpgJ7k6jjIDUB0nJkTLQUIejSiUZZAD4AvAXCe7hJ5JDTdf
G66EhVM2+oMA11DmYlr0IDONjliYHQ1W3L1HbMu1FTs9+se33AYmpeuB9jM8kNeGKXBGreBVC1to
MLQMwNcICy4L7ZL+Mg/kvbNI5i4dtUD35G6oESe5eOtKW77YJPzAcg2VHwpEUC72yfDAbQ9+oPMD
hI/jr9Bi3ZlYdaM5QPuk0k4Cg20P/tbA381atJWQ+CuV8rOr0z1XU7Vd4TxLpL0FF2PZ8aKpgqtx
PgaN1cmceNO6JfgdtNfzeNu61TWqWfe1KxFwO1wHTuhKWzRGXnHOHIED55BVnNdB84VvM+ZZgnjA
zLBQknYczvK1fB3u2kfpoO3jnb/WDt197g5EwKcsm7tI4Vk9WbANOC/kfBidAdmFy0IyxG6Mc6uD
F375bgF/+TuVVLCYVOiwIJuV75g4ZHyXuIMRuvVWsgca3PUOroI7t8Nn+lNH9fWwBWd2k2vf5mNs
VnDYMjjuGhsabHbrswQ6NvzS9/195bashN4Zgr/F+H5QgY0+mGAvEQ7xCKE9gZqeKkqhVlcgT+wT
djBw6+cERk3B5DPsOJx/bgJFrrSGNxRUCHcp127x3Dl8pyu4Wrno5KyZe9f5b3AzQuSXSOQBKjT+
6kCI0Bnc8DjCxyngGzM3wbkxwR7xsFEgCt7E3argXViMAFQtwT/eQq0WwWEtt4e5VbwdkAvpGDvu
pDUubMyH7o63mExy/Atzw+GaOBodQapwR2tjDzZwIx0LNodC+BHmx9UCw7ZgpvpYkQRrjiqwU3oP
Nrf2aApzBnsFSkjB2rjBC8MTGaM8gNHg+7m5065FQsHBcZyMiyi6rMxKwFcaj/1WWAc4zJeHk2w6
t6HWOjuISJbM7rqNtsd2cac7CZ6EMwS57V3rCA6AlA4eM9f4uZCiiXTVLwIVBfn3MYbAjQjtYDIF
P1y4xrfeWriCYN6mt91q2HLBDOXB4d8gwDTxLkoFlBInY8AvhMibcIieYXnX6xrlDyGBHMKD70YE
pi07O9kx7M+ckEMoBb0bwASE0oElSHfTvj0W7ip0MkqT1xaOahO72yIQUmL/LBaClBsXvX9KQl9A
x1ggvtrqVeByquYWcnnPVxtSEcYOaP2GiyHhhl/LXzVpveK/a+vIla+45OTWYODCjII1iKspyG5B
IVy0seetsn7a2D9t7DY9oRC1qf/r/0hL5sTMXQ/cgmZKenjjIii/XHDUUPKeOJuU90tJmcvGCx/N
u/j2T+Plp/Hy03j5abz8NF7eF/++L9DjHtCPTJdZZAeIeKlvcfaNVAP4pNeuAZ14oQhw6R6zgM3/
6B7LRtgsVPDTCPtphP00wqB3/TTC/ngjbFGLngWq/iUt2ljgx/MSDVEsY0BzI1LSU/US9yjWPHCe
7ZQjD6zyzDHEHwmcFYjuapcYYgHb1IDfeGKqLSOOocHXNMEPw/3bX7xGyNMz2edX7peN6WtuEfHl
ftrAvY16SVtze7gN0HmHDkh6zJmP9DfukOE+jy9+1i23j5fyvhZnOot1/HVnuhj+ukTS31lG/6Hh
LzQU/p7Cg14x6MYGUHd1nkLeA71PkruGEz+8dfDXcZ/b3d3L3Uif4VTNkfxwhxcKBm/6FmmCPf5V
uGud+/vgh1pP7PlqIscSl9YUTvUbgRyRSrDJjtmxds1Tcy+flIOyH87qDWCp4NAukTliIFxVw7VE
TqfT5wShwhO8mgk5wRU1baaNuEZO6mZyS6bB1d86ObyjgSPRfD0imbVkPCVkgHEdOASf7si0eQTu
2Pnt7Tog1wgDYKwCewnZ+Q0xAAVziBHYQ7MqesfTNgVne7eF43uHJuj05SWiyP1A5A/e/7uK3SG0
Ab+gxieMFE5khbT8mb/DZ3++w1pc1gjfjF43lyt4UsH55ePI5Pe96O92ZmbbJ2FsxWbcAoEbgQmD
bBHyoZ96e2A5eTCIc4NCnHugYpGrgdxcatldJC8Te0eQ/7JDBs0tamRsNKtiaG1GeNiuQ3DFyRC8
iuwQgQnMJYLP9e4FqTbjZdXekPsS2W9Lze0u6aTfKNXvZjJTqgeAG2iDjHiA/ql48F6RZu32G+M6
fNLP4lk+Dye0nsvIAEBGpFjqVLTIIFFhIsbevEZxoIq+QhGvphme8886gnxMQC52RGsPFV4UhYPy
Wbe7nnSPH++AwtM8Pxr3TFFHL0e0GfNwNsaDFCJO+8pDoCn9LCFmxHwS7tHY7hZgXE5iCyy+jq+D
PXq9I3IXIiLEfdo8P/jjMV0K7D4a00ytRzMyVYkLHltBhEqliEQhFKI4zc5EHheP5yEhhtSrS64J
bVDGL9k5MoGk+97ZIHcJFVOIbCIKWF+CMgpoPsJQkRODGFGPEGayR8wIWlPmao8oUV3IPEYvoIU1
5e+/48tRFohGKGD8PFpgYrw8SIu4wZ6n/IwI2fLoAI8PZUhc6m3/iqcvdYjEeXeI/SAfrTnybLT6
NsEzD2/zILOH8DMPp/N0Jh7+5kn2nN5DmiL67laF7atMOfs3lbUtVVYqJIPjeVxFSL+uEcEEFOdu
gJfuST9O9oqn/Ji0gLhH4Be7aCJwWiPu1zmXcBqc0HzEyXq4pCVZLEb+mnrk+QqdrWxEqAgZAsVv
hdtvX148++3tdveaulenLCZZRnD+wKNChn+A40mu3yxWI0ONe8e5z5vLff4vcE8Qn0sQKGhX/G8e
BeK+coQX4VyvLvFkhGz/RfKSZ210WjULvVEByadEvOQgoF53xZe3v1VWJeHRs5AENAQrAePdbMAx
rgs6koLeiuQ2Zbe31zlLncsMwRPPLy8Zau84F/34HHxfQ/yVp1wKNN/RkThkYae0GGh5lRxVdMRl
yDRzOzfnWWBuhU2advL9wk2XpOWl9ufdXX9Ky3+XtFykh1nK/m9CD0vMWJ45+/+407LEdi+Zge8I
9yfb/XOx3ZmG9CeT6kuK0gWD5h11/TsUpSWlU54pSn8WpXNJ7Z/DUfx51X6DexO+UVXRZJV3FLsg
fX2t6ml56aPpCFQ98/ypQ+bOMR9W62N2Xe+lFZK82SsyKeyEvMZ7H5occg9Ye4s0ehpuoF6s0g1y
ewiSfWDefR6o5tbIJUPPKld3pn0OT0xEkKjX7eNLXkVGeZVBcGtB8w5jGpwLN89IdK5Kck5g6aFY
c0GVXZzezD77i01P/24gG+1xJUkE/iLqeL/ePTOt07DhCpY40uymRYqMem+wB66a81zYgUEZp9UN
zA8YIPEq3uqXXNGStnueBxo5vEykQ/ca0owE/ZgTnrfHiwdYdESSlZPuLZj8POWoRYScJ1wilYcq
2FOfDi4aUgPRmvS6q0mO1dofK3KLk5tpC3+pyV1QZ785d+92bqaVjGLsZ7LaoV+HAWfH9nwHv8bd
A+xo5N6J8IK47kmFx6WjF+/kyT2dC5TLSBT2yII5wcXWRyOZHZHSQyejRMNIjs56c/3xHi5OcyYz
f8dpXnBQP5rnzFGgKXmotxVcNaXNc0njwwQnjROCez1z58vz+iCTp8ed66N+NNysD3DZoDsN3jk+
I9kRl+UUPjTuVhjtT4pbr1UnPck7faVvzVV67TckX328enxEH414Jh2BHGPk5oARo7ets4VD7+Ov
vwBgfPT9MzO/iXM1lw1wjwo96lEMNNL47pkXk0k7lYp4zpCBqa14hibPRE+YtHKkLU8b5xZ84ATs
qk6p8lahKh8ei36nUAnMwSMKTa4muyJITiNdb3tXHw98YV2suf076KIQTFiX9PyI0rHzkoH9fanx
6+G0Zi74ohyCRilxg22DKmJgbDJ0y6I5fHtwoQrkhlPGBNv7GX5VZ01cVLJleEFznid4917x/+sJ
vW5uK/JYQKetCEaJgjbuIQxghW8qcgVZiAKna/jx3kQiIi3vbWF3Fb4KH+zuHNpbKCYhEgNMAlxl
xOAfLPJQwgHMvcWf9vyVjpU8nRUCvrF3j3zzBLci7OPNWjp31oyN//nP3QXk4Z2m/KPnbol8Zwy3
/c3Jd8Z0/5rkO2PXvxf5LkhHa8aDf0g6LjHgiyfrHaH9aRiw/P1VQSAKIGkAkBVnHDiLBanW9F51
nwOUJ9VujsY9cDbeg9fRa6got+B3DLUUPEi1ULkgiZxhfMvYfr35jDsnUyPngjKgvjal5SFCRdGE
WtjR3l86ex1TW1llSLbn6fwWiqkGNJtCnue1hkKo52117VfELEkQQZAj8Ro1XZzDo6eGsuqY94iU
dOdwAMIHldlbhFkAyWMrIvwbkRRVOTlT6LWIX8f14PJSowgOe0COrSL0D/FRRYIgDXe0Rra8imH/
pE5kp0ixxpuo/pChQMtMZDJ74np0iTc+Zrbou7mwODOLAGjZ6ELpYWcYwJ5QvmdcOP42h+gZoVby
P0Ww/v0noKKimobX1qDaGK8Y5OEfUSxehT2gtlxxuIzICa8N+GThkyVe5loTr8Th9Yj82z6VBO99
eQQnfg36B8MovEEJGJL4eZo/MNR5yNCWERw0ebUhHVDexaPsaLnF/0a6PyqSUBZuoGKguxRY9PgU
aqcyYrlfsveljQQBNaAfzcdL9k/k06/kNJNPqS+lbR6DnERYSSV59sm6pFc3PlQ9qIY1yZjDX+A0
ktrZ+tOn+5HdKxSd6wooPU9PL+hgAxkekZfz2yYE1Rc0ADGkbGlvFwl/ZjP8JxH+d9tGmeavuzgT
qmXlZV0BZEa4KJ5Dwj0V/ME3jatvkXOzvkENEWqJUEB+UfpD7O/N83MJxez8dneH1gOvryZ6P8Ww
h7011/BQT7vbvL29oZbwekXfBIRj+eZuZMLPM71GiV6IEp0CdXiZiwI3Hq+NNteBPZIFnrc4u5lE
/2vNbplpzWT9T6a1yLRmaskfxrQWNYWZjfmbagrfVbQtSZQAaCMBXnS2SJ6nh8k4QBZCStU47j5M
eEirHCxh86Q7QP/aLPDo77acNd/dcjbdUBYaPZJxy8CQXgbRRFcKswIAS/OsBig/7aTOTSOpYnGc
pk42oUeqKnF4vJhYovrQ92i0DxC7mgpicUo7+bkAfl2XjZWrGXFNrL4Tl0b8XYXh1xGrM1UujeJY
82owTnQi6VCHi5ScgBZrYMLt4R9sUNi7KtAG5PaJJyVsDj768y9I4IuX/xuF7t0QZgpdCjDAUVcx
BBjWnEVf+TYvlOPt7BLC28LwukEfeUJnaFfXbwlyIT7WAWSuFX00gpnWlA5tHQclRrDn1vHLec8b
Ih4d9PRreFeb201Ezgu3XFr3udrx26/7pZP5R7Oe6RN10Ta9IGDWklNCk0NeWEnh+4Kro0RaQelO
OC+8MQI6+XSkZwfU8XHVMCXnDNkEIUOCxLjClnDtV4PbH14OJCm93X28Ut/nde/IYybaB7MTBIBk
qu4dpPUz1zChlUHthEuDq7QPzO0o+hEV5MSbLH5W0ViIt210DxW3Q3hh92p1wzUBPnQgW0K3RyH6
3d3b9dvHI10kZL7n7+y5356QF7d0Jkn/oC1dYpMc9Oz9Qv3xbHLptM74eurHSh8XoMGU7E+71cd0
s/Dl89zmH/vyC9DEB6f8kh/xjiijQdFEr4dIwmmpcYAltClBYxIa76P7hux4FXxIk0OOlKoWLcfQ
XwPtvgpyQHMGnvH0wiMOj/bHM1460/PM3z/uTEsLSsS8ifxvoUQsSKPL4r3bsd9AGi0SyYzHplOo
G0XFiUSkaCXmI5EX2hIkQE1561suEwTyaWCw+V0NSXQjHCCx4x2Qi+gil/Eatfl0QTNZHNOcm/4Z
xjTjr7/lYfo7GOXpy1meoV/O/vzv/9vWTfWUhE/Z30hbvT61f8vf/nbdPDVh3YSf6znw5VeAme5r
ztElv7noT4iOKXNIrn8Oj7nPs+Y1e0VzvfeYmJcPfQHFlMVfFA2omKKom8CgQNrDP0AxJfMXFaBj
wGg38Z6pGnjn76iYqvKLppmKZSH5HuhkKmcBf0fFVIGXicQJyQCgpqTLAHz+EVBMXP+VHmrIkgmg
TmDeSjKgMRVdnynjgibIWqskMU2UTuRIXpXY0BaZ/zUJgmGA/60phk8q0Eplu+1GOSJ+1KH5EHDj
G3+VSHKk28UInO8uLWQAJvumvqvrpp7sKBybkE3JKN6o8sRBHvXKeIkVs7donaZWstPkpmd9oqUp
K+UE4F+NWr0a6iAPripYhpOODTpxGF6F7AEvSBAR8/vuqGZqhISP0QMMuipF420yaCLxwhIYM21Z
ToFrtqrp5N1UT1TtC+U2TYWuJFnYDhoVpymKyDhUn0ZJ0/eq4psByWujvlXU0kKLPqyAQA1P9SSi
FjnyyRNgNQOUDD47IkgAPyaFL0D/VAQ0EFRU9VUvE0CLSWqVb9RSCGHPBHmIHj1maD42Q4N8Ewso
7YCVjgyjYFkvqNAJNa3YWZYYb0yxKNpDMjay6RplHqyUKkkHYk2aLK4Awu7fJJOC/jNiy/Gzk8SI
qREr6SHWJ72iAZb7UUga7b6uFbkhYzvmW2MaOniE2zwfKODYCyR/W7kt9XIx0jIai4YWYqrnWBu5
O4lmUWokV8vuthT0BInq/jgiCq15gIGzvDoCBpxhYhKFOsZvcaup+0Eb4qPfqcqzlrVK66apqTXE
zFtLZ3mbWtV+9FNpI4edHGF7W2llAdePGaY1nHO1M1FDNQ3pWo6lKkCwNtAFEgpVfcpypE5brSVh
nwM0fhLU8L6UCutOlxsR6OKeqGyMttVVkoSWgLkkjTCSVLOujFhI7kDgCUzFTvfgshXiDtn3Xmb5
BIjuaELZVHFVHeIhq05TU01buZhMQDWEedcyFcRnrgWjkO5SOZFA/pqEbih9ryPqrJVlZPte7RfU
F/wnUfda9Dyte+lW1YXuKRQtdWL10PSRk5Q+rOm4UxsArms+sMmL0RLQtLQwqkdRnBKVTE077P1Y
AA68nykVAELyuLmK/cbb99Eo4h6WGiLt3gzSnsp5mKzTTE/Qz8uIdIsE7TQBjd1s41NtZUZBTWPI
agIaylVqToEREaCbqwPt/Rz9NQOhxh00AayEpLKuH8xMMCJbKtXmqEZdLtjF0HfofD6I4Wsgo13s
ehKLbm8Jtb/RwIFWhixECdHzJksBxTRW6SZXlQKYwUZaOloqRRm1Ml/JqCR2kQbsQmWPUIDIGuDs
niMRsRzgCHpVix4yaqrRNKjFcxqKYrYuFGHYpUrUg4gzUQupXFqSetOkRlMRcNFO/2Lz/5DM+t8J
4CzxcPE/F1Gnp6J9+tuhzbunv7ltmL0+vRdVlw9/EVWSZv2iWhIcV/BqA4jchI30Bb9ZUsVfLEPU
AE2mA0RclmCM/APAWfwF2KCabuE/GZ8yDRFa0/+HcJZ+0SHYIMIkETjOCvIafgDCmXsH3tkVhqUY
imkqIp4sUN88C6NXBlEYLMvY1abMSV1phLdMUuUF44hbVrPbaIopSZimJepfSujfK8PelAtJXZg7
oSmSW0WMUM5ZNfmhKrLs3hck9T5vBHmtSKl4Xwa6vnm3O3/Xrd73Gvh2lhaaNpsy4OAgmi1j5qYR
cquqtUzz95k4Na4Um4jpDf3Vj98E8Bsq9gy+SmB2f20Oo9qmSXLJR2WSpXlUGIHMlshVtKBQcx3+
65W0dEMyNcnSJP48c/cI0+h71hgGe3Ho0QUty1J7MicAh5qpyH58QoaqA4YKMPemKc70mLgtQdZV
G+yjMWo/W7kpOGJaKUvgdt/bHAvOXV1SgT5oybPNaQJTG60WMxq6tLGDPoVLV4ub3ceTkbj/cbZw
hihj/7E7JpSymXEUdnUuSJ0Y7H0rLwCbDSSpXBETJ/fk174eElbVumkrbWs6/RjkrBum3K5S3fpx
WjQkRZUNWdEkVZljpndgyZ7Qm8E+qI12E5gpqiAnI/n08XRn3gica1C5qmCi4CSqeTHL3h04a8xS
b1DkYF/G4ktvaFA89OKsoV8gGeVB/3FKMeCAACsxREXS5pC7Lda8Ci092Iet2rptpNQkrYfS/XhO
3yF9w4L2DuVd4ikLM3+TV4WdLqdVtFemwXMHK0GBazq+9nCMLByyb0hSFU3T0nRJNCzVxK2+Pspp
XEmJXkTpvsliwCfixvUKGZbSAsf4ZpNUEIIGuE0VcoALga9v4zVmGptGAY4xpSHT/TR+0f0CzX/b
1DznU9T96DbhfoAy5Rskgfbm9xslpe6rOgj33hSi12rEu54qZmp/vE3fLh70HlPEnisG1pHLrvdu
wTJp+9KM1HQ/yJq0niKlo3kRKwt3+fY8q/w2hmgqONKGNreycg0zrAwv3Rc64C2rQRVZJJfDS5jl
wIVrfPk4Tt1ZMcv6reiq/OjJHTqLT/no/Oh0NeABGABf4sjXCFB9Pd1QS8ZcCrJgrwbqaAet8OIJ
4fDDO4cJApoVpeM418ol9PHuOCe1nLdliANmeU1re1kFp72hl//iXWZTyWvo5IkyBvtGjlHxLasI
oPdmtXCXb44xRAo/XNA7VNFCPfzXC2aNg5mIUo62xoKsMl/vx09JILS2KSrm6eO9+f6tLBwtE1lO
xrwWS8zN3swNMd2PqaRfK0rQIXWn7Ju7WDdg83x8M85+vhIwKqQYOKCK0LgE+HM+mHd7NFW1P+ZG
ke/TKjkNKNNYIxYlE68BRICIkvtSnIiZ9d2CavXtccNtNayjga4C+H/mzFLicegaGEl7U/IFoIyH
HqnHOP7hTcNdDCiCUGRxti+1NO8mZwZZVMBUz/cwKcyCdrLQAiVgqpGtNTZN6K9/eC0tjkYsAUle
kyVltpZGpEx1N8XF3qgVCcW35ZTcJYHeek5qTubBNybzZRRafT8UQlgvbOS3bBnKCHRuUdFMYHHO
b+4jkpkrg4E+4E0jZSweEsMHlm0VPQZBonwKEjGS6Mfz/YZQofmoKmdnqoqtnJeAyPE01KWf1nt/
0GqSiIl/mqwooponaQs4ud/QC24FBQT2h6qokKezpRXEMDL0Im/28IbIb2ofSodCrKVoYRG/MyPo
N2BZuqJDJTZnUqCH22SSsqTbT63UbdU0RvV+W/trX/C8h48X75v9guYB6wQqHc64Yc5pM7fiShW0
qt1XqDZhCTZp0w+lQCdTaFaq1JgLGtx3pmaYCqwvKKzwFyp8hd+dBT9vCi2w6nYvyJhQXVgooa8y
9OgoBmPhcH/DU/jU4PEyoBxo4JuzW4H0qkGM2xZONVN66sUErjC/S3eDZvSHbKpyFDRYnW4bqa/t
P15V9ZI08BVD4zdXuQ2qyFyOzyhFKwQ1gStVPpYd4svnwRgE1a7NXjPPvpVVKHGBdYqOEeUkTTvf
qmR1k1ZZniONrrAGJE2WRdrRVErr3p68SdQbIleJmaMyxiva6FC3CjRRRe1FYW3oeqUwrYoCxO4V
f4iY1nbenfD/OPuyJktRbu1fRITifOsecjZr6K7phqhRUERBHH/991jni3Nyu400st+bijequ9kg
LNZ6hkWoCPLjyfPlbdmwhh5NT2r00ndzo1KmG41Ow6Nw0aDBGWKwYEldBN9MMVfToWHV/FkqKsp3
ZSdQjVHRtOGDYq0AAJOPZVN/dEWXlCkAGi84m77qiu+i7Ae8O9hTn73jneXJc1kE7Z+gNW6f8kQS
/qjquPHvqEo6+76TeaOPc5BXNvV1KJ1bz1ZOeSz8rv2SV3MUHavYifPHOGYSgszRq4o0bD1epVyG
cf8oXNk8Os4oP1kbGe9UoDQQ/4RTIO7cGiHqO+yVkma8bBvxzFs5Tieh5vhbi3z+M6GoHG7mpLT8
3IZDnd/M5cC6z7LUJXkci7GI7saY5aQ+TRNj7vticAOd1lUcxc+z3xM0R3KT6LvnTy46H1cqLu9q
1db6yMYunm911CxPjEtRo9NG0dMo7evEt3e9X4gqVWYo4jOjZPxI+hFwZOPo4ouxVcPTpIsqtFz3
mzA+eJ3nV8c8YeJ7w52uSrUTKH6wKKHviM1LiH/b1mnTZqyA7FUla3+wgYYf7DCiIsP57cWjY/2a
n5rGT373VsYzoDnZ4zUDixB9wzibgA6HpPGfiOqD4VzO0eDiV7Q4mCeODDF6rjwS2oMmsot+8ED6
aM1RRl1epEoGGg3no9kTh5ok9Y9wjtsfoakbeiC2lN3Zb4e8fF8aQccy5ZVDv42og/jvOUoGektE
EKMrOHMk3vzoAUwC7w15d55HvwzOUVBI546BNEjObVAOEM8mZRQAVS28ckbSA8XKPVont+Fdab2A
oFO2BNieiqQHkq+s9gD9lQ7BSxfzoEH+lra0D6GMEvTGlsZ036bJ1Xg+chg8cRalZ8TJo14z3LcJ
0S18Tl4wqoc4GEIsPAmw3YsehsMH0ypZPgUhse6vgbWzak5FXPDmqRtlMBzqNu6h4Gk1o3c2cEJx
ExSsId/DvlqQ6yiREBVTp5Y3fSsSe4hyGb4HfMNj9KxApe2kIdN5cBcmnKJvuGxqczN3zDZ3osS/
nE5FLORpNrbLD40duHOfIBkIj2EvNU8nXFPozNFBQBXmakCP7gGo0nNrjMWLlX1D4y+5lGXVp8B7
jPo0u8Cof82uVfmXKXDpYNJR5iO4AcepeHfXzGXoAS6JR6/93kgdACDGaZ8eSYNr5aaMKgAOtvGs
Rc8WPrLGHGc+1L/6qdT2h5Nzz3XVORpFZxzsRXANZSq60qky4vTefNNyL5CfUXKX5SEYcAB6vHhg
YiD3D+PYejdywnrdmbCaELEBsg31x8bmmhy7wnb1u6EqkvnWytKX7/3QBHhhQguX3ONoJd19KPNe
3Jq88oJDaHhcP9dAhNXPcQbo/24yKgqODjFwmR0KR6jh92Smuv9Tion2H5Kyzm1WFP6MShmZjHfT
GMLp74o64IIQ+oJ5/mdSM+vhhSJ5299rtAAzP2U9OuadU1cKamhsguIEWYpM7qup83CwqCM/kNYT
eLhymL3pxi26qrp1C5d2T4D6g+BsW5nXfypdsc49cITnAp3TJ2SyHViS0XtkeeT/dOdIJN8ZznV+
CltHd6dQFXhMvlaxOxSpKYX1wAtF4XQsVVEH0DTwgMrDyBY0m8Zj+KWXpBseEfAilsa84OWR0LzM
6nZMzAmJZIznVds++VTxKkaMJm39K0lUQ9PYknl8SKp2BvVWh9WQ1uMQByekDpV/y90+cVIbzA16
/fMqwmejDoewTTn+H2UZWIChCjQeQ/DKWp4GWYhvuAU8kyZJoNWhIR2/5wZ4fVpqT4gjnWJZnfUg
nXdjZ73kEMObhpl2NfH/8S3nP3U1lHietUcgetRuohA5Y8T2YzzYzslsoCRe51FCoY9OKWrnOMWj
3xwi0Ci/7NAy91hX3QwaL5+AYY2E++E7NVazuU3EJFw8xEJ0ac9M8mS6MWxO+KMZuTNAImBcb3ws
bJSjgAUPER4ralxyF4+ozg6O8Ty8UNOHpgTXAoYI78zKMWmPSFDdfARBWCDmhVUQvNdmLOCJcDv1
oUmQliGYO+X0zCvc9MdaB63/oVNxbt4ZLQscMUFDNOHzBrTDRyRo6yxpoNBJrRmS6OgHOtS3wh1c
djNE9UDvI8N78r7ymlGmlXaab7hIwndgMcGuKTq0SVrkYwePI1K3byGy0+pey4HhvTbqFfZXxx39
6I95H+lUcEnnG8SXoDjYriz7MfVK0dkDm1mgbkZNQTjVPWfoT9sjazn0fe3QFDG7w/t7bqya1Btb
xm9JXBh+9iN3wLu+US8VT1ttQ+cBMNYwpQkBjHE2UVz8mcDdiTv84+Jj7rf2U2ua0eApoXG5frgZ
G7ws3JSEHfyxHumxFAF2TeCbinxQntbJKZqmJvioc9bLOG3h3QHpG/KmfQBx3PwKltzkru8VGnwV
ghcARca8CYYjxTEdbnTtetOT64x5fW5mhZjFgLR2N7TqCxwLVdjqUBVI049mCJvyLrGEfxJRZfzU
q+voo5odEae61roGGcySX0KAqE5bQwd8PMsAC5tmzr+XoavV7YQ0EG9wFCVtUy+3hXl7dYFEH1Bp
4MQBNMErDMFTXjNThlgzxCV2iiBfdMEN2Mkp34F3NpP9mAax6wSQCAQrVD+kc957NuqekqaaD7Un
sJuCyjtgnntI0uZQKLFDB/WSFzorBa0aapDMcdg9zUNfI/tznC8Oc+Z70fpqpzHy+qVyKCSQ0XsR
6Jg4hl5h3YywpWE/5IL2TzHRTKRI04psJmF573ph/uR0I1W3YxMFCHgiYT4I+or+jrRRz9qU7nuD
DIru1MAbhWmMEs6LkghHE5f9ZVnVOKN2gGX0T9NQm8MM+9O93wu2gyxsjbJ0YFwqxTi6+p6zmImd
LUaZe8lSorvxXAJJPL1ePG2UpKBmwHOBoQOWEK+oE8FH2000GJ7oALREAMW4cUyh7yJX6i9d2xZv
LkmRpgfgaUIwUC4g5cu1G6aEt8Q6MxjvgB4KfCjcC0QfZpc2x7dODZvGBxDkuoB38cflUFMbqRq0
u/NUOAaVZ9W21E0bD5TUkeghQu+0YqzKnb1xXQej0IyBBYFXp35AV3sjjyqmqZsnT343JtNT4Qat
uCFWSXM3ezHDU9+9Vf07meAyfpLgzqKdH7CgaJe1MIB6uhCIgKWAnqzgjI5TR7udIE9hbOL7AbqG
56kiKERbt6/SokWBfCxaJvydca+3KwpwsBARqOLIQTfey9UOeMCArtTsacYuO6nStKmpce28/k2v
RwnA24CUcqGniuk6GjiUTWNYx+yJlRZ+Q5/yU7RkGK+PchXfYpr4IQXQBVggCf/2EXqBm8geAImT
9NFTV0vnwEBdHZDq6BSfke6cv6sJrYail8vmtLKPm2mKnqKhc5+0o+JnwERq5xa6HsVDggEqdjkR
OH3e5Shx3lTaV0Py1BQkutNdjx6gqIV2Itb1sgHwBxKZgMejIV0DvH0ifchwTJ41PccDUDX0NMcW
sqgxlTopPr3+jTam5AUohxOwRBAYrPd51Ee0RNWSZ0TmjnlWYO2rJwCt/s61ejXOgi0hYkF257rL
5rtcunmmJbetiwscCfVZ+577TXl83rnmrk/t5SirbRBqofMuQZrgVc5X9JAbT9QXyW1FavZPUcgB
t0wx3Ly+gldjgpB6uYKrEzuHc5VwUvHM0j5Oe0VObvubRHWXRiyYz22c250RtzYIKCgg8wmQQhys
y7UsRxuLpYDI4smXeP2mHKp7iCepuB2Cif98fXpXHw5wJGh/nF8gu54XLT/mxSGe6FCQMnd4JqrI
zSLXlhGy/LH58/owG6sIwcwSJQIKfm+tpm/5KGJX9DxTPMyzom7Q63Jy1XM3V+xUUTtNqd8Ne52m
NlZykekg+YInHunB6toG0Feaeup4Fimm7kyg0D5JjHg8a5F+vT7B5cK4uFCWdYRQFCkCPhrA3ct1
BIPhuo2deZagKkoNccqnKfaRb1UzQ7cn6NR27KdbHw5pj0dRcCBDWPRGLz9clLvIpmvKs7Hyoi95
HLhfy8SvT69Pa3MU0OahA94EE1ztfkePXTN6Ec/cmer2lgRNyJ6TaXb4WwMI1m/B4B2QGOCBk9VA
fej3pmysyHTg4c1SCXWsNxXm7UcLo6C+QHx3ArpuEdfYlpOpbkUGAVF+m0ATkoZjoZ4iGe6lOFsb
AtsBGuVFEwAi6PL7SDMBwBsGkQWO+WBlgjpQlWXa+t1XcO1fXv9MWxt9oRXCv2cLFdTlYEXNIwPZ
jchUK/EqcD7on3M7moM30T22ZGtHIG9DvEd/M6TDq4ChpJK1ZyXKC9fLgaKYnrWfIEXm/T+vz2lz
IJRPoGARNsCXXM5J+kIo9NMVGWPKAn4kUfjJc4bE/octvgg3cBkvmvF1YxmJst9XpCiyqi67z9EU
jvZYz41Ub03KYmjWkI/hGOEP6AEv5zNrxejcYUNEPOiOOXfpeYpi/vGtqwaqG1p1P4AIBV9pNUpr
+QS4RJdZbMbxUereeazCUu6or673G9JTqJG80I1CN/7rz3lxa4C+cRID8CRrc1l8nUUPqWtXQ4wk
ydwfXp/R3lhLLfFirCKWMYnDucx6Qef3kCP6x7p1hhPw4nwnPFxvOXgNADxD+eFAYeCuhurAV7B8
HEVmK499koS5Z1By0VuLO5gJFlQAZTEuxKvipwobzzeiKrK+FG10csMh6T4YCKH6Q1LOsbeTb25O
Cp8KqtAAUoZ1bHCYC5l15yHmDQMAauDXB+t2/187DE9K/rt+9z833UtJ5nLdXN5/0AghIOAcLWIh
ZxW/6VJfBB3CAuvFCGwSqgNYqEXQ3xonrh+7eCgeC8JJ5vv12J5Ht4rZzhW8sVHQHgx6qNhb8tB1
V6CgLXTtT7rIohakHxDEmYlDVxf1Zzd3/Pj4+rZc9sLVhBMsJ6osXCfOKhf1c78ZODFF5ndeewYo
B1AlhHHA98viPiw6+5Crlt6aBAjT6yNvfNDYQWCE6guIB/53eSBEL0QiK15kxSTlMdGuOHUDnXZ2
6dYoaPMDGdTiormSbATxCDpE2yITkMt9Dp2C4wmXeETj/tdnc31PhsDiwnBZRkAs643DgLyzYMQ6
Em+YP4bWbz4WUc4OIUOO2IDBSnYG3NomCPc4ewkyJ6g0LpeviqZhzgcisqaFVnOKCTrStyS5t8An
d4Lx8iXWewSqOdSUKPeSqxxNqbnQhc9EVuZtd8aZyCE7fGp66nyqiwjG/rnfAxg2Z7d8MNwB4SJE
vJzdAD5RClhssqB30QsRee99REaSGi9qd6Ll1gkAeuLAE4WoG4WrE2CERTE2Io51wsqPIdfyQVtS
3Q9WOcfeDeB2MKxJ7tsy6k+vb5rNWUYYGBMFOv+3V+CLO2EEsecHCSuy0Q3bb15iC4jN29k2oEeZ
3UPjNrfo0kACTbUw6NoYzXmlpxhjZHEXuwfWeM2Rz2V5Ur2rHkJn9r++PrvNbfNivFVqXzUGPAto
mKwaJh/on/ydd6RMq7Eo7kG9V49uKaud0nprRSm+JlwnQIwoXAgXt6ynJB8SshBtjE0PrOAxngXh
nfrKuOfQndi5stQhocMl8XK01dYBCwJ+vqBF5pq28Y+j0l0K+QJ7V3TFeKPQdB2qCPCSk427KG0j
T32G42Avs3C9jfNJYZZYgHMI7tZVacL4nAzwDWX9MAAeUzJSv3TJQW/YyAOB2Nd5Lw8qhOwBJHw9
vDcBZe860eS3VeMVd6Nx5hMPVdDshPitHUA9ZCGgRGA7TFYxKo7bIWSFU2ST2/FTWRdDe1ZuCb4S
uGlX3gwq+oHLvtmpKTc3gY8MCv/uwsSsNh6gUMa6DlKeLmizuVbep7lgzknLkOzEjq3bBZUysqxF
mQ1R3uV20zExLLaIHd4Iu1bPVHEMp945v36QtiIUSnEIT/6mJmuZra3bUrXdVGQ1gPrM4WH7UYLK
f6T+UH2YI5s8eMy3t65m+Y4qb3Ml4f/Ct4tRoK+bCPqmdJpWuUWGp4iCU9LO+pTT3rsHxq139spW
5gUAm3phsLhV1vpbXGCdQBqO1rmj+V0l2Kq21fPvVnv0K5CK6YbzePpax3X1G6qNdkdWtnmGPKQ/
cB1BAxws5t2X6bl0co2/YWVmUBPcEFJZuCDmIuEHOjbmY9kI+zmqgsWaOqD7ThV8nVTvn5u48z4a
h0C/woNh3omgWx8eBoYgCSl4oXAt6SunyYDJRIrk1B6gHuO685k1s/1OhwlPzUxSfQPJ3X4gLg13
FmRzaDBEuHtDiIbX2dnglX1SO6DfopoN0YEXEfyhdQHZxtFUzqCOBBLqMXWdMqqPskqSbudobcUO
LwkomCMPOsM1MEQ8xlEMtEW2OIqfNcRh/8KaUjy5I8mPrcODm4T33rSTVW3dkZB/w/YAwGM505fb
INHFCKygKTKp/CZPA3QxXrQUnDz3wPXuPOWSncO9dcRgyMZlgtVG9rF8iBc5QD7xsYTAosiM5+r8
MKBhIBoejCRgaSSk3Mt2tpbVpwB0AGOCuQpXF2Q/M6eKZYIri5sY4wz6R1vmUB4mXPDzMAzJH45K
69PrEWxzWWG0A7ADFDNcvyoEo0UXCvjrsq4fIe+ZcwmPNYUE6Gbx1nVnr3Pbf18fcmtdUZk6C2aF
lHW9rqMt6qmAeTDrRk89Rzwf0SzS5D2Hetkv3/+HwQKYmhaAFuKZ1bYReTzbSVkU94GRnwK8G4Yu
oaOQP0xU5vz0+mDXLDnSDgzmhOBd0FNgvZpjolqdxFjNtkYdQ4pyOBDw5icIhOZD6OaHXvrue+G0
6hgVlB+nOQJYnbdRnZKR70HGW4EbjAluCOg+ATasdtTCOnSRqEpIgbryK6uszcqag0VDvhNnXjnq
564rWZh6kAE9BjEgy52r49p0sywIYhXEwLipEMMvz5CG80QHBD/BlK1/SNzWGR/nPpiOhRbzcxMn
RBwgnHtnXes/EhG5qcPdDjr2YdirA7fiJhQZQK1RkoFRXE7Ci+Pc5wXXXm7KrPB5fAYPUfODP+f6
oWvi6dx1PPnpj5V8auo63NsXCw+wrtMWQ6kHItODKGTFE7Smm3JJSpmpCmx4iqjlf7Fx0X0hNijM
IZza9sbrOx6n89DY5iCVHvEYooYJdyeobUUZVFNAMWAewEZd7YliqGRZzl2Zud0EgbIwQMMPvmih
iJon4JNnW+bsDyHSmXdyv62RYUOm6H8RIKKuYVCLeSmCeJbN+EeiNG+Uw08dsf4H2UEplxroJw9d
YKc9bncr3sCMuhA0cE/H/pIqvvjw/pjUkz8Q3BxBLR/dUeMxWUfpDz0V0U7dsTVH2P+wxZCYYaqr
soOEMxdQFgIchZjmzEarDgC1wjvoDMhDW/FPheqdnXXdnt7/jbnKdNsghrC5UWXmABl7GCa8y0cH
9cDqprp7Pbxt3RVALcGwRWAc4Nu8XMgaImXtQPyWsVpHYzrQcsI7oKrrkkNEVY5XOjtidrKdzTHh
Y0sA4EBAsg4gLPHgaJmaMhsU1GGpb+eOpDjhMNuUXnKq+2jv2t+KE0gol+Qqxo5ZY7QjEZ0uPVpm
owicE6saH40RFNO3lJbhwxAJbtEEpMJTl4nZowo29w8yKsAqS7btLX//YqvyPnLynmL/kNzc1w7L
wmKEiCzs3hPB2uNU7eEcm4UyWg3874irAK2SSLrxWJSZonAAoFmOc2wbzU4QsJj7qLX9cY7U14qO
yQ21/XwjeEd3QtJWqRZDp4DsHjIzxObLSQOzdVtohcuMViq4EYmDJ2RD1u/AjZufNUx8pDn/Y768
HEXO3Jt11ZYZV1F5DoDtp20Z4uEb0vPHHhKZc2+nuEnJBPfA6+dm84S+GHr1VUMeo4BiLsgMcFkk
TULJ/9WxgPTXiRYbxOujbS7nYlhfDg3oztUXzUXbGx9darKJzCxK475HZtXoYdxDN7amBd025GoJ
ONVozdFQC0DeFUthFjdunRZhMNoz0tsKgIJx4Op5fV6bwyEbX/xhaOK0FhI06BYjijzGTg3BOKRC
Sf0ZMv72D0E7GPkf9iRqu4VIW5gab5U2yrHgRM0Eoa6TzbGF4+gw1yPf2ZObU4oR3bDrQZ+s/dXw
NrV1ngiZWXAazsHnVtEbT3H7cWijuP0PFRRSQZiooZlET4hVEkJacHpJZyTalHjlR+vb6avxEv4F
HT38+NACQvgPKBMKtoV3h9AQteoq2WDKVWiKMMssiEiEHL9qbvrEQhovYa451Hzy32nWTrdv3iho
m+ujmAEAj4Zfy5XyIojagMnYU0i2/NljQxpHngR5CLl0GpOW7tQXWxkuPJF/i/EYl/7f1x5ejIaI
zUJDgf4YqeA868P2XvhS3ulJTTdhbujZUlY9FhBCN2lgHH0kfht9kW6rdnbTxlWZgLbBTgrg/kMd
cjnvsGVEIoLKrOj9sbnrDIPAnVUOrAtGzN4/Vpn22+tLvXFfLT2WkVBCRYpttWzwF5M3Cparfh6Q
0wFn/eHWOVx3RjinCiaXZ0hM2RkWnqjfiQQbEQ6w5WJxxNl0IJi9HLXl6KXVjQ4+sJoncjQ8shBZ
DzQuT69Pbwt7QoSD/RUgz9KhZZVbQfQckVqZKhvN5Jcn1yQg4EJay39nW6NchimpuC16NM7tg+KE
tKE6cp3DkIuGHU9Mtvo2VCN59/qv2vrOC2sW4BQjx1xLPGeTMI0Kusogg3JPVvdCoitarW9gBXTu
IH5vvr4+4FaSkCCfBfjno5C+En9TNtgezSJlhgyIHayyyWFu6HSHfTEsvjDnUIIA7mDig0nDwYr9
45BS7Ux7a68hVCL1BB+DS2B1r4FfgpghwbEGrDr/g1Zz32Mip1vi99HHJhDhGdttz6K/7KRV3ZYs
/QFBN2Mu9G/j3Rf7eyylTwawzllcedOHLnfC+aEBfG/QcsuWR/S2+Qy/FzqgWdXlU4rGSN786fXF
3/raSAcBZUPHDFJ/FUObAda4YMSpHt0JL/Y1g/KDY4Dy8HdkVG8fkrkL6p2bYmupfSB7qNOgvoVC
5vKAGePxsPRDmbVE9v/SYiZ3lVP4T9HUN0crHXLLIT8+vz7RzUEB1wNqBvGM1juXg45jMHnG5lUW
0b4+wYJK8L6hgK9BOvrWpaP9OpTE7myqv0rl9ReGTgtgJuAQSNTXyae0DC3sgirzClF/Btgr4F+K
hk9mrocbx8v1IRbTCU6yOSU+y48hmgEdQOk0d+5s+Sk2NRrNN7Afv74Ym5EnoEtPL6TcgHBWn4DV
RCBmwy+oYjjaemLxyKMigzjE0AQciAvnKvPgc+zFlB992oIEVVMKxTk71HoygH95sXOvbu1ElCWo
pJFCoIfJ6idNaFs4UK6rDDRzNKRjD+k7VqdbbNTCMbhl+km5OwuxdQIX2mGppvHnGq9wbc1ZmFD4
JqfGPQdG07sEkpk76HL1eQygGUhiEh76amR5CvfxtLdBtrZlgOsU5DzSiauSTIqBKwXWOQt99Cc4
Dh14urT3PLjaYK+ab5KJB0/YXAcNjzranwD4DmEfTxFUzMGQUt8XrZn+8BEa2HQ0cf2L2bwRqUMH
+ev1TbPs1cu9jFO3VDgL24h+p6vbGD1ljF8wCNq6xhm6A8x77r+eNP68c1Kv01Y4CxY+E5ERIOea
gSiLES04Fm7NaqB2E/5vgEsQzS7vXRnBcP3mWcHrDDX7su0w2Grb6blL4J4LIT2UfpgfNa/1fOPn
Qg9vTiuwblBTOIgCSB7Xug2vUZWvBFjxuITJwGN1dYSZa6972XJNrT4SdVyoesAaIqm4goio12K2
gBdAgNcC8q+4iY+QkYgO3VE9/qkiqpJHOP4XI72TlP3315fz+kDhNguB3ixSQQoD1WWYjZFXQBom
ygxKq+hdAiPtfFK0d/IvDTENsEg0T/jZkkjgarG2bU8Dqac3u2PQdAMY5GKEcBfB4vIjX9yrmoOR
EGQos0hM8iTL0A4g4UVd4sS4ExRPGh1hRy3p19cnfx3CcKFBfLBIPnFG1qlTlIu8RqqCss6MlB3Q
SmvOT2MbV9NNUGH4I+/9Zs+6cB1BMCgsGT5qLnz2tfJBoZNgQ0d8cePL+RfgQLx41Qf9jS89/YjC
XHzRSZ/sfOaNmUKqC4IORMvSP2mVNhCSh03XAfQM/SEBzov0HR5EqaYEPtREwJkrnfjw+upuxIUl
H0Wm6OJKhQfy8qsWXPKqnAGxzA4aShy7qo/KW6k97aVxRbp/Xh9ta4YgNRY1JQKe//clzJd7CGhA
zeIKxWU4eGh2oByaop8s+Tdu7ZABbbdkJ0BszA8MJNrjoRn0X3HX5fxqSCnCJmEyc6l1wrvZOno4
WdAvzSf4y8ybr9sIBRVMTTAGAm5dM/yzX3TBRD2VeXKujw48XVlfGbilAWXdoC1y/e+b1xOgvIN6
AlI54NPLNn6xnuiyVao4lipjRShvZ+t5aZXQ6bcK2xZNjM2028hx42BANwER8aLuosivL0ckkruF
mDuVQQZOybEZ2TODURBNqid5G/Rd8pBI192T523ckoAHEICBSEAntOZigFVwiGdnlSEA0X8J/Ns/
tObT3euruTkKOiehdyQsX1eNeFyT+10BH1lWj3V94l7bH2Iy7KWJG2cAawejAdZvkeMtf//im6Hh
p9K+HmtIM1APn30BvVE6iKCg55nGnJ5bOrnlzjG4HhT6VxjUYQlGYQLl/OWgHs+N6NpEZdyK4EPE
Z/+jh7Ypv2fOgo+y7sLg+Na1hJ8CFR9EootraW2qKNTSwtTx6qwLQ3LqGr87s96SHR5la1pLg12Y
lND1HcXA5bRU7vsFD2OMUkUwylM5pEFVMzSDMICKZ+qd/8OsFhkHJCBLwrH6dsXEIhujz0kWksF7
4hYmTa+edq6B6yOG/76/3D6oqyA9dy4nZQkBy2ZKnQ1SFfeKzfLE8r7HPVtRyG1bMX5heYw+66/P
7TpSLsMCOkFXUVg411xrw6DVHL2kydACqn8O8sK9BzU+opNRmJR77zhdHzU07oeoEKQNBFEA/C7n
KDrUcDTnOjNh/7Nrqu5myt/uq0XzQey85aThWbGr3aHRqWRK+sFkRacVnvZyAv1laoH8nV5fuY1d
iNQ6QZdK6E6vG3hNTPm5BKCVUQrzS99E+b0b0z9UNiobSbMn9b4eDhEYGD6FzBZisnUAmWofbYPK
ech4nX8ddRzhDbL2fRj08cHKac+ydJ37/o33f3Mw4MJrE2dltXLQnWfM3JqE0KsxNFtnTmHx1vis
kkfVVzxB5wBd4UEalQx7NPz1YUCwhKUY3B4uViA6lxslVpD2q1JPOOHoGaxi89m686cceqqDDoZn
1Tj6/MaviUsNUsdF5wKAAYXZ5Yhd4MFuoRPyxE2ELiyjfyJUoCWNinG/ze5bM4a/o0U4dlA5YH1X
Ecx1WpilG5c8CYmHC1CgWXilhZ1vceGHeLYU8WFnxKtzDsAZCd/fQpCCbFqtqBg7p5YaFSdaR8zh
cawJsWnOaPTLOHwMds7G1UHHaLi3l6IJk0MufbmaIGE9qCgW90w/1ak/duS93017gsOtOSE3QI9M
HCwc+mUTv7hTx8HkHqKAyIZxHo5lPLnHuIrJPZFqeGuSgAkttjCc96WX+vrKkTwoFNrrFpmux+Ye
Sh55mvBGxA6FvnyEi4oTo6A341LPIfG5MtQh2rM+QDe5DI9DuP/UEIyi7acoACbaKmfqx6BE6ci0
JbmbP3Qew/sJUWlostdJY2thkceC7MLyoS3IamE5cVhejtDUA3Jk9amjum6P6DoU9E9FEnb/YbNA
nol8FnEUsOLya158xqTtgy4KelTzCkJrPPJSiyMeArF2JznZmhVuhEVAh0wMlMTlOIOZqgk6Gwhq
ZFSgYWsn4l8ipvPBZYL4/2kwaEcAwKG0W+unmWUuHB0YDCLQHqhBUuQneJvNh7mqpr22ptfHDUEk
oYiWMH5Ccrk63ImTjxXPAbj3U+OfBHpLoQn+nLyVtfq7dri6IQdc7oRVhjKIPLHhQMCBVjqBoysw
Fk/gaK/4CSOteKZhVbz51OFr4boDTwYExF0nXlWDDl7Ax6oMbMXiAxoiRfDkZY0uhm+N/lCsACKD
iQShFWaZy63RF4rxwAC7NNL2Gq3T3IqkaDxXT8eob0Sear3gHK8PenXJYT1xxvC9UKhimqtTFs6o
UoWu8iyvfZIJhzhnPDDkoS+PqW7npv1K0XtuJ8u8yiJAAqLkX8IYkOormqwARVIIKH8zvxjFyf4/
zs5rR26ji9ZPRIA53JIdZkaabgXLsnVDOMjMORaf/nw1/8E5brIxRPvGNiBY1VWssPfaa6/V1ubv
lddMX3g58GkJUZrZmeT20LEjpQ0FBVcY0Gu1+tqtvHmeKFBkM9jHwauc7i9FjcQvrSIQK3t/Rbez
oxZCBcaFugf93Vmdg6ZSzdiGN3cpZkWpAl1v1fow1UJpkIRz4tRPrKLZs23YfkaarWHESJo3eda6
3T/1zNy2iz6/4EIUviD3i8hhLsz+i0746PfpHCHnOCTazluxPfMmMhucdwp9REhr8hM6jAMiiZQd
vGmBk+ql0DNnp304LKI7kw4yci1ZWV2rcdkldLzFoYKZOcvP3oiTf/KyHH51zbKBjEoJ/ev7X3C1
XagRk9IZFJVgASONsj7xC2zITtGr+ZU7NQw0Wb9zEfo7xL2zJ8y8WkA5FDsS8zEUWLhi1trCKuQp
tXZt8Voi6P21TSobRHVJduKue6NQiMF+hV8M3LY65P2CbGHZi/lVNTvwEt6fY2oa+c7GXwv6ysnI
Aw1KDDeFZtDVG2qF09xWsSVeZT9PFhha2ujH0msRo00azsrBGztnDpzGEf9EvV5XPlQX+2NEcmhc
JpRlf9eiyvlSqX0zH7uyMHQ/MfIQhcKky1l+pFwUP4IRNvpdAR32eVJRvHwxq1TpX7uRExJUU9Hk
J6rP5nTWhVHFJzUPC/uqzIawDx5eSc+RGUM5asKJ1M8XphNFH1Pb6eLXrHa78ujVop2CSG1VVsok
eXtSod2I59Jrim9ZFjuLH7a1MT+2x9/WDio/UT8IF0dq9YkWXavRDHTV12You+cwr72jVuTpCZnu
5tgWjf5YQ5AcD9Aceg8lGXL9NSqjFZliKsWkvRpTYwaaUVtHSW70h8VI9/YF79a/Asr/DaUT7vBq
UyRehzxUJkZbhIv2qmZ97w8RrIeli/ZeT7lA61EgjVNtZAsiZrVaQNOJc+SrZuMV1wsFjdh2Dk+T
02nHSMuUQBfDP32q2dVJjLTQvX9f3DleLKQMsBzIS5uyv6FMY5HM+fzaWJhulUoZfVb13NnZIasr
nmUE1oRzBXBHMQQo8jY84CCo9oxMw6tnTr/YCZqOs6v6TRn/jBDB8EW4l9lsp2ViwGZQIpQECkq4
twMq5TDZbalor6ld1k9dWn4TZr3XEnd3kDflKUASGdbdDuJV3dCndqO/Rj0U/iHS4hP3xXJ4/wtt
b3SwcR0EF4TJo5K2ihr7vO4Nhdr5KySIsDqN9dJZPuRq8HH0tHe7Ce98KkA0muJRO4OYu56U4/RN
KMIR373Y034fENJ9NmiLf4GxEL02tOaf5kykO2/xnTnCh2VYWlcgWa3FhRRL6wS6seYrSbHyt+m2
4bdlSmjwwnKjeSwKZy9C6ua0mdLohUrVqlxkTUJL2tQ1X5E0QktRsbKDWcd0l6FIewgpyu2csFVM
9b/xZAFOaimAi8hd9K/sLCvsKQoBZF7TMJsOc2gVgTN3SBrjBeijdDx/fn+/bD+gjIjfLCIoPVJ4
vB0vqRIaB9HKeCUWdsYgFEbdPzuKW7bPmtc5zYeOPh3I+nmRWTux6vYesxB75hkgiITCvqZd9ioh
3rRo1mvSiCoIZzX8EyI0ZCl4Uue5jcQXk27GYNbGPcmjO4ssWaVQc0EA6BI1biedUtGOhIuoHfXU
6VCnYY++sQh92KauX5az/fBHBTXhprYoRMjXYbWJaMhuahphQbucqPRpIc/O2ZLEgZHk2eg3oxj/
ef+rbu8axkNjkUQYAi2pwO0EhbfEZp70yiurb/p9X6IL4jZ75Yc1xZPNyjC0UMmJUffYCOrNi5k5
ma28Wop1Kc0Mr8mx/mOy1H+s3oh8N+m/JrHbHRxVXCfNenLTed7ZRHJ/3j6G/ARaVzikzJZ773am
8MYhfBLZXAbTHuKDPYf29DWrSAZQMvbcPvVrdAWKM+4Ecfhz0DREjB0Vbd+de3d7jsjuKMSQc5HW
UkW//R2LqTdxlmTRxWtCzxftUGvU6bv6D7umAbdO6Vw047nZA1m205cmeSRfIJUkRWs5z9HxZgql
RXKpbGE/0RzQiaNZF7Xqd7FuC8SWVfsPQxcWdp+L0X8rtcb8+eheo5QBsGrIQhSP9erFcZxWdZIJ
elqMFtxrl2np0SqbaWdHb48sWJKE/nHmYcOtOVbp7IRZDl/4Uiq6im/n9ELtyPW9UXmBR7CHFWzP
D6OBj0GHwHOFqPH2a3JZ9U0a9cUF95Xy98wozaPrpdPT+yv3lo3cbl45DIuHpBdylGvcPcYNwVx0
pbokqbvYut+wepnftgCj52HQkp9VaarLwSunGjVsBVuH6SVCEWM6uCXaenatjk5gF5jsfEWUyvs7
okqi+ZoH/ThIO7WpDkLzIuOZG8dJd3o37i0RaDOvL2UDWTq4XaIiHZyqHLzikmqDHVD8x5i4QnD+
/SXaPvUQnKT5Hg1H8I03YOWM7KTwwvLiYHGFFaRrH6Ywt4MaGvTp/aE2EwLUg70ldZPZXpuOzCFc
7Lp0wurSa1gtT2OsBC665TvF1M09wSicFfYUORD1v9V9VYXpUGr5VHNgi+TUtAahRCtwGQ5DFDR9
yPDjabD1B3VppUCU1LMgXqJdm2muNrRhTLmNkklz6e1+CTploOvW1Objw0tIfkU+jKUqqOUassQb
OskENi6XKdTGoO/6iLSzTnau2s2eYC7ylqUSyHuKTvPtzsOfwkqaZGIuKNI/LcJOX3NCmwPIz17R
cTsUAklvsSZ9urS9rZZtXpCeHr2lvixTZ5+7wXQOY2TTtqjEDz8gBEC0ntCeAXonGXC3swKJyQzE
5pvLoM36d75NhgoKbnXHtBFz4jfTECJ7s+iPxrdyWCyfsAB8YxKuZqj2aanHddtcUt2goa4X6XGc
wuX3MIuLk1fkyoPdSuxEBoS0QChNrrUBz5O+kUhE2VxUN6+fXFja5zjL+uOQOQ+W/d6GYjEl95OK
Majh7ZLOljaYeasxVKLVT2qKsGCXmMMxAxv6kCI8+fnR7Y+mCsEQyB0ZHnLTt+OZTp16Smg0F+jJ
9rEqrPJUaMqDJNP/zQqEkCMA5R8I5XYUqxnMJB+95oJgonqIXK3w88leTpYu6p24dXslMiFgSMpk
OJ/SzHY7lKNl9tQvbnNZLC38A6bV9KnrxbJzx2+vxNtRVp+JklcUKkgvXWgTsYLEdvo5MFId/3Vi
uuhvxZr+Guwx/fYfPhYmKfKu4pOtE7vGKS2Nxu72skRu9DJJAxADS57HV5DtDomFPBKNhbXzr2X2
oRK3dnsZECLlKKcYQsWJePhGJCKR1GYpPUbb4eotDvGGaVqXjd6FaRaYiF1eXOzeXxxtMD69v2x3
bkTMpymgyb5jnojVHoe4GNG4tjSXaPSir3m7qM9Ciz9EIhl3oqO7I4EpQIeV3Ns1lJsA21ll7zSI
MavDwe3cxNfi1A1EQn3h/Und2edSg597F7aMpG/f7nPCmN4Yi7S99HOkBEWtlyc9Mr78h0FAIiWa
QPV1HcEWqj3YXVy2F01m9n2xTH4vtL3DtImT33YCoa/sFgGEXN3n7YjtSz2MbDhO6nNTYzvTCEyY
CNaa56go9wyL730lXRJlZBSLtao83P/CK5wEVMsbBLNKwjklDhSDciqVpL8Oo1UNO3vi3oeCOQgb
TYqIANjdjmbQahoWYmlp/zbqcxKp+NVauJe9/6Xuz+n/jbLmhoUerWlorLaXLknaAzB/GTQp7lpV
HP18f6R786GCQBBDYGbAAbidDz2I/QIw2V5aJRmf02kxg6ibw+N/GIUMkY/E9ttQniO9rBAi9NpL
jbTdodXEX1qBydF/GESK5VANIWJfR+pJ20xKNGXdJdRjzGinfjrHwno8SCd45uXj48AQ3HB/UR50
vcGtuguECfeHZoyW92zi7aif/8NsaICVPW685eukFjO93l7CokMptl0W38tm1fbbsmz2pFPv7gBo
tW89ZRRD5F781/npPaunoSth2QohDqQGjo/F4sP5LHe2pCxAskccizfvdpR8sOZkNJGWw63POIZ1
h/2dAxXj4UUjR5OiOkhR0cegr0YZ4UZbrY2AXT5qQZomysGoh8dvOIIR+CTSzUP+ezVKNKY2lkUW
XQM4I33Sk0T9i04443O09NnzzCX0x/uzkvHUTZIOrMR8qPMBd4Gqrx5XtxwrZ3YhYy9OrQ5PVdw3
ytcpFsPyGk6ial7LOQztU+Jg8PxEIbqPHg7RQQ5BgnG4JwWBOn27rFPBks/mWF+ytgOijaNI+1nn
uNgEdIcpvyEwNOzdgNtXhKyHEaVeMntmHVCYXorbnzA5ZkQwQ1CWilmc4DEsZ9z5aFt29KLYg4O3
Y0rdK0naBrkhUlqdBHWgUTSFJneJhDrFB0/NG/t7vhhj9E0xW8X4o87SaAfEkH/n7be9HVP+pn+d
vqibxhnMt7/0g6p/zADHDnZc9L+JjBj0/W20PejyOuGqp+Iu3XxXX9F1l85U0Hi80LGlHOYWFnXe
RPXOA3lvEdmqmI6AlYH5rCaUjFo/ql0zXISR/VqY3eAvafpxWPTnIa32gtt7qyfdtahx036MnOft
6lWVtmRAusMFq8zuBUGxP2E2i7O74GX9/uJtRpK3FzuaHgTKWjwxtyMpBshf3c/9xa1q5ZCiFkpD
ktH5ySLanaE234l7ixcZtrRJOLPpvShEUyU21sCXsET1K0u94ZD29d4BuzMhokAI4NCsJHt6dSF3
zTxqiV6OKJ8kje5HffL3nIUFHtkWjtUPLx7ouA1hgbNMoXO1J0xMlpvJ1UdISHZFl3pNryqOfJ5W
Bw3eu3tT29yXb4x62HFkI/L+WO0K4iar7QpzuujuxDMwQDUsA7T97fYJc0yLsrHosHWkVDf+2pDy
DTuByHZpCUSlGifvEGDXhjsq8BrgE6sXO8+T4wjUEnRaOJynxdrTW9hkriDEbEwa9Tjb1F1XwTbk
piVupsKA5YtNskacRXbipies4MyLnrfOn7kRJo9WPymYcTfzJknpZ1Ln27PgRnNDJbd1LoNLb8SZ
ClBkndFk17ANGxWxp7y0PQ+grsgvs3eollEDvR1unoYxi/rKpbl5VIM+1mxf1Xdvx+1HkxYNFOHp
kePsrdMWxUDfzDPS5ZLHtJYfWrdndzp955Z41yIctnPI5fG6ufcRhqVuRTGOlgLZrHs7qVpLpd+O
MC5YH5qHuILyZAu3PenWrOJi1+hBNyTUkwGBn7pG33sLNvsG0cE3/WyKgdwya3kbO4bDUQzOckHk
rY1O7tQyRGd0ff6BMldrYY2Mpy7GubhjnN6/DDank6EhjcBNAXsmjTJuZ25qMQ7BYaWhUu7W9Skd
jVg7eXUc60dO6jgfeHYtN7DiOV+OtdKZD4rtSMYUTDpWH961tDBbJYyNTRRVaaN5SRfMUK3Mcz9p
MbFUPHXaV9yk94osm08N7UyjOcol6qVOuL5p+6HwkmWxLXqklPZJV8LMfrYqK6dMyRt5zMoEH9mp
caBGmL2OEadJpmwc31/1zSGSP0KaGMpuLYfQ+HbVFVgShcgzC4AB4R2upPxlKS19p7awOUS0ACAf
Tb4CxqpDy7wdpejqxR1dxNGmWKteJuFkhxrc/zBYu7aXd4eS5Vao81yy3uoAUSkhadHc8GJ5vSlO
PWZnRRDhhLsE5oAerP/o+knTICjDvGJvfei3M3OMxinmsXcus1dHvh0htdwkSb2T9G2CJyluR7IH
sxQUZSONXesexabMdS4jON3VcVv9Lwciy3M94YXoFaX64/1ZbReRTUG2DO+SheTD3c4qHxVj6QfX
u8TCzWhDQQ4hoKCbf7aRXXv0xuN1AnSX1XrZy7/2Iml1K8d1ugsv9NKXqKwroj0odVsf1c60cK/G
pByqpOIW+lFTYjtH/N5cdtb3znwpPlHxlLLvsnhzO9+0tlzqKWyaCs33p0obhkNSVO5xdAaxA8W/
9Y7f3PAG0S+YNa8zZWc40bdj2UYuuy2m7NqGWtP7MQ7u9TnlwxvXTG2G9mgnXLgH3H3xTGmJFPqT
2ratea5HIZQnbsScXMCKOjoxJmlXnRpxKr6h8VK2JyVNptDXy97OPrSL0Y7wNj3rn7ZrrMqvrFET
E23kxTj6dlMjQh1nnjH82orEZBQE0dtDOuRDfxB5WiHQJDhNpp9FLW2VdHmV4S+ZaYbTk5pVbuS3
XCiKP2l2dxYA1GGArJBpnDOzn69a0dvT59Czw/A5HaDLfdQmpWlftahp20Pn1ehpzGViGs+lblUp
ptdmX0Cgy83iO/1tYjm1ZhvOgUiXufhlcGjOPbeRGkXHVO+75aBa5EW+m9vzH+i7lGmgGhyIY1IU
CATWKY27R7eIZtef3MVoPmedPmJU39qW8oSqcDgGnLMpOrGuqnlcMuR6Pg8lpbvO14SYvJOKoWv7
Pcb/3U39nGzMQEKkaXrz2ipTg9Ggqo3f0rF1ix+zPgzFJyVpwYGjOsrCX+YGP6cxwCs+Dl9cIymH
T+Gsq+KLZ1SdgJOSaNHzMrVa7dfIU9VnCE4W8S+Rp/0Z4qxbPb1/nre3/P81YiQwA51cC7mOTsIF
Uxn1NUYU/thheuXXetQdHx2FTnu69cAC0BQgNLvd2YXVFXU+5NOVRHz4XBfmeExjfa/KtA1RqC6R
cxm0yEpNiNUooWF2YlTkBW/n+gEro+qXVkV991gOCr46Zld6FqByOv726OzAxlk7JLXYG8a6cQ4N
iKTF6Ci9Kk06zUEqJtOP3cYud7KE7V1PZQG5ViTqqdRR4r1dxabKTHXg1bpOWc8hGys9/yenIfhX
dj88ojbXrHrnw8m/8vZKYkhmxPSALmGn3w5pxDpWo42RXZVsqfST3jVhfixpCR4/oguxuA/vRtIc
JCHZJG983dXrklSANK6KOEKBfPUxH4V2CotHe94J56jzw5KRISX/4a1ijnKeooVux/CSGWZ/ruFG
fqmGZXxS0bw74gcNn+/RDcKAfDCpGCIrAav4UTdTM8UVJrzQNqefvRT/CtygHrSMk9OinRKWBq/V
m/TW7bcqgKBK207SqzeZ5tVYYjtwlMjZ+UTbTUgxCPCfRg+YDCQ/t6NAVu8wQiyyK/mp8WNqmuXX
2MCVxajd4qSodbmTOrqbHQjcRUWcfUExF9Hg2/HKWVtQbhvrazXl1geNEH88hPghfKdaFb8wU/WV
S2H82c3avIO03RtaliDYK5KzvkZwsjwq5nY0m2tJN+74VJc5groIkiwYFgnDqc4C0ZL+ZdJopDsv
VMp2ugC2dzN1USSZcISCekC75+3U80hfQA3s6WrqpXhB6zr0C4CZnQ96bxTE7WV6JQdZU1rDDBDf
tvL5+kbvbAol+TnX9bInlbS9ScAcuEoIGTkCyJXfTqaEMkZH0Dhf07b8EIeKE2R9lGKdQ1PN+6ft
zab49tKS1G4yclIX2MFrNGdJzMZojVRc8ZxcSpj4UfylscXQB06+6OVh1KfF/VR3UaseiT+s5tOc
2b3mT7SqTH9EhQJ+1kxLGfmpNSju0Qqd6aM1RYr1txdjBvPwHYsyH109tjRQ4PeuLj3FySONqEdc
CYAkEpmrT7PWD1fXIZp5f2m2hxf9P+JLzhK7mkLE7UeIDHUcFtrqrkS0Y+t39A0/lfE0/l1Rfv1F
sae2O70/4p3PzvGD8U7/tWRtr+AmI8zaKbPS5Tpmw/hCu2IRCPDFg7s42s463tnIHlmk7M1HZgcG
ze3kwjZTIrPPiqsqVO2pj5Y4oOE121nCbZBBgMEVi/I9SCip1+0oTqIai0Iz7XVoxuFJT836Vzom
raMCLuh7qFke8mEQO+WUe1ODgi0l05Er2qSuUhE+mr2eQWsa8eukLAIdjHTv4Nz5WNw4IFoIp/DW
rwOZqB2HVEnL8prUwAkehYwzXKQymFQj+2SKpf4xIARQ+DSNTeewnV5m1Zx+mGmUv+T4NH6get4e
owqam20We+oWmzUArJTiypIzQjPem8jiv+seXiJ04QzadSxKQALL7XxVcfTn9/frdhQJoUMNhUME
Zrk+IVTlaDCLcIyPBZzdJcm0owvvfmerrpUqOXpA6ESpsh9JMlFXuygl560yvR8uuV4I2/dMAtef
SDwM3cdosRr1tRxIaZ8oSQta8hbHrc+54i7uSxOVkR6EQ5r2R3yjl9mf7WkEPllEsSfsttkOUlWJ
Z5RdDugI+/N2q9saRcKhbYeLruiNnyYGPDtEfXxFz/SdrbdddtlmAMQG9x+seI2lwiIgAaOP+0Il
pQ1GJ67ORpp5h0c/rjyyjCAHkWI2txPKERvGZbkZL7PZwTHx9PgMelo8Gu3JDmPJy4FpDFz49jz9
a6OqZtZpcOnVy6LY2ks1ZsVBHYSys4U2V/nbKHSDgBPiTrnmMjf0tMGTbxmFHMcfUuvPwVieqgbj
GTuM9gxbt1sBEIuNQH1CFunWMJ01pSSfuaGBdXth4hsZ7SBW10Qg3bnx/f2vdHcsWSuXvlTYmqzO
RhV2tHAid3lRyhR18TY2g0rh3fBsAN/3h9puO6YlLXVQLYPGum49xy8vHxBh0C5TH9mBpkbhIVma
vSrx5sngU8H9pYEYBRIu8dWru2T51OsLi4enXHWYhlKAzwzK196gdac1qvqk2cleE9jdqYHcqjJR
3CbDs+3GHdChdlmE6E5GCSYYZ8MeRHd3FEIKekjgN/PO354obeijLq5M7RIbdhEMXdl8MIZoz9ji
/ihQaBAnl00bq8qj3c9ibuBz4mvVW0GYps2zonR7HVZ3R6HPm1uIBooNuzKzYiQ6hcu+ax30+1Pu
5aZX9qggdzcD/Vuy9YWMek1GLERW2iPJxgUXqSXQi+Rqq+EvuKT/klb161iGj1l18tKw+f7/eGsY
P1ZTC38cvlBa9z/KCKuTwYvqg1UOe2zwTdVCjgRPgJo3ieHGmqdDPnkwhaJdjAkzzlF3n5KofHJi
hECMZvnWLNWPcAg/4/fwoILE2xxZTTphgQ+oasov+68bt8tbq08T9gdCCOFZH0YBx9grn3JSxkfj
WSYp6VWQa0gvAMBvh8p6tsWysEniwdMDjLJdv/IM0Mip38tj7u1HLlyI4DwjRCSre1AFcO4o1+rY
enq4EnqF8mLTRX1+/wq8d9vaZNaSBkc2v6YmJbM5WKJt9EsbOu4RG56fIfSIgxtle0X2taEanwlG
EMA2dV0oJRQtbteOZo6uDodquZRGFqNfOsM9ErUe5JVTnifsLK7DEs+vw6iNp1rrwxN4Z/1U9tEE
DOrsKSltlxeSOHEkchxEYzRp3f6aojSEZS7mcpmtSARl7iG2vZTGw4ENiSgcLMnZoX67NgGi9tNG
yIzql5JlPUT9+MOamz15gu1UuBbZj4juUEDYqGBS8s0AZQxxiZRaOWnRiA+a25s7O2UTcSBdAheD
crdsOOdxvl2wMIwHLfZi55I09kfhWq8jrZx+jHwX5ee9zbKZkkW1BVlqOiThBEHJuB3Mm5ETHdPO
uiCpZR6mwsT2pjD2JDfvjUJbpaQYUt3hG92OAvF3TL15tC5WazW+rY/eycyGvf7ou6MA2tK3Ch0B
hsftKK7bQsahT+BCm3tC07Bi4HAfhV/fP8h3RpHaFPKRRBaAgtntKDW0C3OhSfQSGdVywAheO469
Mh/eH2VzXVCSoxcGmV7J196E0LPw+m5WUheFrK7/2uRUjRIj6/9CF2XYOTr3hkLbiQZNPo+kaN5O
yE0QdG75IZdiGEu/WvTx7JgUGRMvbR+tQjMrCE3SAZWYiOz3dihg0xwlqYJKo5LFB/xX0R5R0Sfv
imWPFnbnM2F4JLtCqa+z7VZDJVXVF0pHUTNSMXwdQm141dxePPrqywnRPURfAIkOldrbCbUxeF9i
JEzIM39PsIV+NgYP2QF3fhQ9lMINMJOwkCPWRODgdqCyR8cliYroaqA2dHRr/a8KUbpHMyoCCt4/
ng8pSrVJ/YcmSsAtNDDnqfyCkWL8TUHU7sv7O3vzYTgg4FMauZtDhWpdbaayMyRjtpTXUaWI03aI
GDu6Mu1sanoKWZEbdJKkhpoDaSjQ5LaZTC0JC3V7cC9T24rqUOtu9KnBcm8OBsp+JoxtvXKuLEiT
H2KRTdGviahm97OD3aX+EqGfNX3PEzUrj6Js0ImziYTrgHqpfqnbbAy/a9NUL35s9NRyK00ZLV9P
R9t4ri3FbX08D+i68Xu7m/F+Rj65POPhmnWHwhMi9ytXjZSDjt3PHGQ2wf0p7PPO9jU9ncxjpc6T
cSq8qW9OntZNxTnC6HF+GUbXbs6eExanBGU0R/hUimb9iyiqZfoN3h61YruZ3Zcoi83mCT1ZL36e
vKz6J+c6+UksbminZUrd6KNXxmZyklr5Q+/P5qImh6mGmvNlnklBPoeZGcdnMWktcJOSiPajPrkW
zg0AzDjeamU++0YXej+qYuDsEmt7KuoFmFn4SVUWX+0YLmsw16ae+RW6x+VHopK5PTVmunxR8875
PdOmvOLX5nV8mBfF/OGa4CBHV5SL/tUeDat/SvD21QO62BTdR+iiQafZCWtbP9qQMeq/u2LIPkN6
0TQUTYgiT2Vv4fpbtJiBXVMNybYX0dbTdJ47nKNOWUqH+1NIoouWBRpv4+cp0cbfFQBraD8861Ye
eLESmj9BUiM1sJc5F//gOefoQYqrSh+Uc1F3QW6nofNlIVr0Ts1o1mNQFuMyni2ttNKn3nZmlAWK
SkzKK687rZlma0afKpYo+dNzpjA7qgCA8alxM+O32CpNI6BPMa+P3pQVzmc1EzmN62MYf4kmxcuD
2u5qBQUptWkOo5NOKhtjGPXDNMcxtqi0oZsfsmzMtJdiCkVCziu89FNPw7V4MtsyW3w+hgKjoHMa
NyjQKhABvIU0/mcRUe8GXtQWf4VRV36xIwzUfIuwsQvqaEq/DMKY1V/yZTBehTrnmDiz0zQPaTVb
TQNRWkp1wBm2Wp77Xi16HBjAej5bi5mnhz42leSqmbmSnlPS5OgM4cWOj4tSufpRxP0AwUR+hu9N
rXX6CaxDtwI1Taf6NFdprZ6huwx6oGVO3PjU7r35THkoFX6c5MsP9AjtUbqXcJ58swnN/JAgmfNj
1DBeOnTQO2of/YFZP7hGo1mHGnd769j2nWr/1LSmUIPYaPUMqomnf2oMNbE/aWrVVZlPc1n3W8a5
1QLbyiIdIlyu9aeqM9W/3r8KNy+vDaIkVfFpVYYrugYstEmdplyp2msEhHXqvTp5shJF/7XtkfR9
f6g7t65kMMELRTMep+xVnIfziBXrXdderbq3n+JxKgJj1IzD+6NsQlcZEskaF33eXLvrSlrZU/bC
ALu9NuRBLzDaWzoOyXKgnp8QPv/7/dG2c4K0BIbJyhGPE/HdvomN4oVqPqXD1asmgR6ZXflqpDbH
90fZYsgS3UFjk25DKfiwZiXSROYMEZ/qKpSinHxNKTENauqI5tow1fTBz1zDjY9dVgzF35onpHZl
poTQiLKp6j6WeVbNp7yhWfY1c3Jr8HGxDh+uXED7oCpNNylJs2Sv3q4FggshhZixv2be6FqHYprU
D9bszQ8artO7RQ869QHecOrTgNW34+idMYuaDjvkOWkirbN4LHyooek3KjjmcYYHdYrsoYx2Ntam
RIzqKNR+A6KmNFFa97nkSTyH/URO1Dhj+Ow4f6bahHdb1NF6nJVQJeLe9vV2UB7ujoKZSRM8rAIk
olFBWs03UhGrWmrbvpS1Np9NaVaH4tPX97fYdnbEw0ACb8mRBT/zdlFbYzEKqZV2MdxQOdmKaXxI
qYIerNo1T3mmf8gTJHO8bjIejiqJxEnK0fskniHCvB3YGBoeQqP3LlPD+kVw3T50WNHtRP2bWwEd
OqAPciVpvrfxWCT7a5rJVrxLO4TpZy9z0pNm1sr3PoYAhTrD8u395dxeqxxYYHSeE8mcWPdoajWH
LA696crtq/LUt+khJX7042He8429MxQJHtUlon/uoXXZNYpYt3hWh2thifGALl32DdVM40NdKcNO
bfLuUCDMsBapGNLqf/utlLgR3hSbw7VNotkJOG5AOlYUDQRYatvYp/cXcW2mxksBjk5xThrFkHyY
8vf8C+wTdd6runCma8+NVlxp3VSwx1pyC0VIF2u3oBv4355Lq3V0vzJGtfnmmnj2wm6sUwf5by2J
nnBEp2IyaXGyh8Vswnt+HqRtbiOuZGk3e/vz3Enpe3j549VRtCQwppRgjzLax0T3KDlZDe2Zs7JX
Ybjz4gBI0gVEyznAmi5/1L/WJDZQ+RAUXq9cU0Ps43hjfQpZk521335q+a6xo2Qb4zYjFzm6m1mx
zFd9oCQcGEq1XLFh9ZLDIBYz2gkN7oz2v64XR9KNN3ChKJJFAztbrjRIiqckGSCxhknykV6gP9/f
U9tvJjslgVlltowo1eqe8yqMbQsRzldebuUzWo2R9Qxmrh/KwjWKE3IwjQjybGrj4OGBKbaDIvOM
v+nZ3n633ImgnMBUvQI/1AcgdcWPNWU6DKpXXbWmyZ8mGQS/P+jm2kMCnHAIlUoeEP4p//xfm8VZ
EOWuxkhcy1x4X5JxiT6UiuUh15eMH7siQ1H+/QHvfEjASbJargh8XtfqqZo5dKRTJQOy+K+Rk6Jp
gib4tzDsk/P7Q20PAs8GOCUfEqzfW9cp7TLUjMUpxLVT3fiDnmaoEBbJnlPCvRXkXaJfGDXTLdRW
mUakkdKIqxnG4lfHSrpDpFn5WR3S8DCgkL1DBLuzgNhHoiGmcxLYqavnsF/sDhmJUr1quWfjyVoP
RK2Y2aXtvGecc2cBGQqZG6mnLhmFt5sDK56xSrpGvRrRFB6RNDefTCN9GBEF/eC0AVVSM+SuXE3I
KPI8LhG8vlpTbz5nkydeAUD2dB7uzAWNP/BWLmKYQevq7lR2HeXpVrt2DmyJLO9nOkvn4vD+lntz
QrsBdJiMRHcRgOXip3h4u2STk0SK64TqdaRmaBzC2oA8V4FWICJYzeqfyuxCae8hJX8Wbdx4J6j/
XRQBtdSK9yRaVc8CPfTmX4Uzi+UPfSpz51iqzmAF2INO7rXVSzUPVBvK9EsWtu1fTpjY/UvVJKP7
DcCsVtEWS6hUGlYcpycRj8qD9vA8ulQvpE0zbDqWc82c6FFny8ey0a5mkTgXcht0/bM6kaxETfv+
/oLeOV2y2ZEjTF4IFLbaHHNbcImkqnbNK5W+bc2CNOvTW2d8Aihuu2Obp7q9EwputwpvIoVlICTp
Qbeukro98mXzXOIbo2T6WXcTeEyL2e1sFfnLb3cKaDZt1CyjbNfVVzPLdG0sM0Qarp5djX/mVjee
2LjGl3IBDBJza3838fV+1oRq7lBZtzcI+RFEUhJtdCj+D2dX1tS4kmb/Ssd9V4/2ZaK7H1KyvICx
sYECXhQURaX2JVP7r5+T7ttzsUxYw0Tch7pBUalcv+185+AdOT+jTaABMhTijIJEo7xN2aA8NQkA
u92AzN/17ftiKTEU6sBIpKL9aQpnhMGpJV5gqEBLu62Go7KJ1MZaXx/l0mTDIxC4STicCC6nvFVW
Dc5qyMBrO2RLmZcbneFnfW5ve5XRYxKZ6S8H2vH+9UEvpwZGbrCqAcOKzk+0MpyvIpiWU1bkqrZD
FcZxTZZET7YTGt92qAUSCrsESniU0acKaUMZ60MB6agdRB2jWyjz4qrbnbk1K2sO+3t5LJB2AegU
jyScavz5fEJZbzmlhCLozpHDn2x06rXclIPfhXyunvfFKwk2OjSAoD4FukI8mOdDhSaysnqlGTug
1xMJmsZo8IsXSQzip7WiQ+/Ri/SuRPcRRJWUjRmOI/cqsyp2slPZbKFGfTn8iKLeAVNpq4sKV6/L
8YpabbSvhoQO3sCk6hc0n2l0bwEnQlcqKDayhZnLUYgWJRuCz0qTRQ4BZqUK0P6U8mHO1RELdn7D
ccHRhweOOJwBJJvOZwl+9jzo7ELbMR79LupKcy29WZcBGoDUiL8NbbgeEgZNM2nGhf3iaApQPkJZ
uCQCEHY+sJnysUOqWN1pTmHejrokvaUGU2YuwAmHN5kfKu0wAuBkwTjTdF0LRhY22szYoSXKdpE0
N+5S22w8Gtf1vWJxvpPB4rscjKZw+6Er95AdiLzCrOd04i5PrpAthk2HU4lypCLeh09OLIK4JgIN
gb2zIDtBkK2UXNZXBVLeY7L47q0XnX/iMsIACrat86Fqs6BZgFraTpfsaKFB3AKlBNQTro/yxYQA
KUbMiAQWBDum2NthTMpSslMDLhESx5kR0WWrjlDEDnF2rg91aYYsUcWH4yrychf1aJC7JU5TcmOn
UEvyBtrUj6aStC5lNrKAih2iI7BXhtjrtbScaee4PKcYG5U8PNw4rUjLni9ml8plJKsYO44ixxuh
IIFgR4286zP8cjGhZ4DGW9TtwFV9PorVplCs4a2xi8ayWVKI9t6GCMR8iNHPxQKXNx4TsgQQXEg1
ADl2PlTFpB6SqrKxGwDJBHcobMTBiTL+I8Sx9RJNy36lLG6eA2TaKKHUdOYYTL+arBDoxalBbfTC
XuiRHrY4O8auRKfDsZfCdguuRfrDzIy5jNkX9x8mF2R9OKBAYl9olRRMB1VFoJo7EPq01ioYW8ki
SWU66I604thyCyfsngoesQzOa5+2S9nhUbU1mQLFqQqArHwm4vtq/eEww4ohghfJofP115PBAgMo
M3c65QPy7GmGWuXwUPJqoRemQXig/OQO9ZUi/TbRL7DyaIMCbERBGgrI/POhR0iedEKhZgfX2Xbb
SA6ASKdsGbG6mZnlV3sseFdgQ7H86AI4H4qjcIIkZWjt2rxXCTBNEE2pTXCUJIF+uH53LmFamBaI
a3Cg4IEg2zMZq+6gyV7RzsJ5qlvJQ2dc9xGnFVgaMykb7zuFDwOxxibdDV0S9R66bIPEr4u6OfA4
M/ullqjhXKZEDHpueERID8cLWQSkEKc4qjanNa+K0N51MtPvijZrtz3QZA/X5/7FKIhxQOAIPlQh
ETXZUTOiJXpIGmdndU0PzEnOi9fWMIeZB/iL3RR9DGiEQpSNzZrAjswitJpRymxYlCwB7GgYDp2h
dL4SmvrMjITDMVk3PINiyeAjg0h5YietWB+tppXtXWrX7WNrhMEN4HWoeVqpTGQ9aJ6+vYIgsgEc
GO0jgGTok5c3l4pKRU7L3plWkJKyTtGoZ9dzguhfLeCpmIdUurDLkwVsWq5Rx06cXZLlzSKwm8ZV
CisDIa88J2/1xZE4dawBFCSoxaacq4ZBLWpVqbPjfTV4XV2WLhjv5mgGvhpFqC0Ax4dVAxfW+f0O
Gev7BtmfnVFD+6QGuZ4XI82z+vbmoN4BumuBkUUdYvJW9kqYo3KZ0D2sorHMi64hshbMNbd8MReA
qXAKcN7wfkxdMxN8wqDZACVU2Wmp20RWsk7wQs7lxC68GNzTE8kvysZwzqYCqXbcKVYGSd29ntnN
6A14tMZHJeE58mJ1L9mQkoL2mYd+7VJxK67K6O01ayC7097W+T1YzNX+ANFMIBaQGGCpC+cc6tuC
ZkKKiYFn7iWSQbpCKmjYOh7knhz8OWlyaZUGSFZtbbsrgIKQrRx1lcgwskcGIpN9jbclguCuWcvE
aTrQcIFdYUh/FlDsZNvCAqUCUShND2MfGdAKktq6jAnqUAGUlyoQzNyULACQRqNSBIYF6Hk6JFGN
+L1LoC96iGKjLlZMLVRjoYPZqLvpwWllEVlBpvilY3I0grNKGcwbSY8Uaxc5aVGtIwgpBGhD6cAs
lauDg9LdyMeBQA2jLYkEitKEeRR4Qf2nUkOL5+ObBw+uERoOUSJFERGdEJOwqNUYkNiIz3aqmtV+
zdFskVGgpr85igUA8ymNj6f1ksWrhaMBTpLB3jVwMzxTy6hXZyCrvz7KxYsqRkH7EPrwhBs0dfi4
JCkqGq/snV008d6EKBLJWqrfpFrfL4Iu5c/Xx7u4ToLZ30CdF+kbLOLUWDh65RT4qbKLm6jwKxXE
uCHTjW/PSnQ1wpVFdgMJdHPyABloDZFBb6HuGLWYV1hx6aPvTboxyl5aG2o1x9VwuYqIVAUnBDDY
Cky7uN2f47dYlhqTcW0HlSd9D5U9JyQhEOFPNNAkSuQGstHX11HM4MwSIukGaLTgThBw32kKbOBO
XSZaC0eRZZnlGVZZfejdEJZLM8cjv6wMqTd8SDv05kxC50QqOBkazT/AzQI9LRL4E6MIoJ9QvnOc
Xcb7Zrgreyd9T6w8eWZWl1DfStTmFaJGqBemSU978Eg64HBpnKD5KOuMS2snhUAV0cxUcjycSRuQ
Pg14j8fQtLm6RFjKRi+KdAutmlVfly+alVHQ1TXxYLhlwppoUSCnxLwmMor66ASm+TtQW+sHWli1
lkQDeBCJDJDgW8tRIPavL/zJGk+mD7gi6mroCkHQN+VbViRlaExQj+zAG1CSClW9Xex0hk7iwTF+
au3wlNutN4C9/50VLX/RmVnOWYvp5os0ITxHZJUAJ4f/eH7cWAisFegdnJ0UJ9Gyq5nCUJ1WaeIO
dZLMJFsvLJMNfwvZQUFCL/qtJ9sddFqdc8adnUOBMuwQmhH0yL6afaaTXKqWea7eUxum5vo6XzwU
NtIhwAIhH4rg3ryYI7My2UiieN9FRfPcSUVKwGasPl0f5cL1EqOgZ0IB9AgP+TS9a1QjZL2SPN7z
VkqWVqbIt3k/Jj5SXHPx1cUbgcAdAyFVgJQB0mnTN8LpeAaaNSReUgdqEmb/0ifUcgO05NdNG868
D5cTQ5erSG7BgqggXZiMRsO8L2hZ0j3r2tJFBgGV5rTU7pSs+bYkIdIfwGcjQY5JIauknp/GrO/B
kgcNi33cFyjyVCzz2xSkMdd36vI8YBYgUURyAtlIRI3no0hI1hVqXsFGsSB14XeE6yKmzvL6KF8s
m4iYYDxQx0a6epJ4rEKrsJIuTLBsiUa9snDKV3tEOy+JeR7K3vXRLh5xFE1gAzEjCxzBqGicz8kI
os7MOthd2aAjMTIwqzmV9M7K9kaK22IJGOYc7+IXE4SNAlQbtDTCNk6GbPBWmGNSJ3vA3Mt1YNQo
fQ21lOJ21UH7cn1+X+yZI6onMMSiE/EEHv9kFkOrp7pMS5BGFZxuHZBTP8R6Viy+PwqKryrsr2Bx
ma4iciShVEtWth+VETC5TJIWYOcoZvbqq7mI8it4K3GtkJM+36uQxkoO4oJsrzZ24KM/xXyjoRG/
fncu4IbRAZMSRORIBU9GkZwyobERYMVKHVhiEOIR2lZzQpiXTzpGMbApaBYDneX0xo6WPKoFz/N9
kWrjMkNX18IZktEH4VS91iW1JxX4w2/qKjPnYDCXR14TfAR4kBCRiIaO82UMOqUE6DjM9oVitd1B
ZZkZ36E3Ru33DKFk/jCoZfPTLAMj/jbR+0mRQQOLCqqGyHCJT/t0GnmZciXueLFPQ7Oz3aJ0IEQH
kd3vXzFUz1EUgtOCHQSB0fk4aTQE1mjTYh+04GsBxD5zjQzkZ05qWt9+FAXlAuwXLBd4W6deoBZn
BWDbdbHPy7HxkR0x90VcFzMe32WeVDA7oEUKVDfwK4CzOZ9RxGOtkaS02Ldx0q3MRE/80JKCJWKx
aKF2pellGXCpyI/bbg/hqUVrd/pdjjdv5nm+tKHo2sdVR11bVDCmp2cAPyvylFaxLyG1s+yq3CRZ
F+YLTWKBpySoo337OoK7C1uIbDRataf5/YzqRl+yuNxXrC08gA/vc2hf/D8mhZgW9lowglzUYXM1
1VM7a8o9OmKoO2pO7OZOgJZSNSgX2Sjz1fVJfXEF0SUIXDHiB2Acp8EKYoqRDcwq97gpmgvrpC0i
VLd9JwXI0R6RWQBOlb5dH/Ty+QR9BNwfxEgAXyCJd36E8GwHIFkU5ESB6rgByDANV4Vrac/s2Bcn
BJktZLDRxAWFpincQgFsuDcGudoXdS7/jsy8OGSJmT9xCPwt1DL6NjQVnWJocYIpBaAJvHkTt8RW
WWdonV3uAVfXNoJS20+73vZkcy4XeVEawEh4VpCOxOsFh3XihzNWAfdJMTNkYbQFp2nVughD0J1U
qQl4TKI0kx/NAY3bThvWa5za4vn6Hn5xcJBMRpMXoGh4QKdpPd6oVTuOMd/jiSu0BZ5rpi40pWuy
jVMoZbUGtYF0yAvZKGbi+VP78lnQJaAzKJDCdggPcMqgHoZRDExQY+zTCjoaFuyTUYJEFeQHJd2A
/7OK1k4JYNRtCIJz9ru0+tFayl0W82NujWg7I0lhjuZvxeRFdQOFdmdY1r1acdHTI+fr6ws1PYRo
DcBRwB4JfIWInc4Pe9Oh9aAdlXTfWjn32jHZUCnY5zr9gdrxd/NEYjAAcJDEEWHaBc+qqhSNYo1x
vg8LrkDxNW2hwSp/N3rBKKBuxiMloEwIlSZT4mmp1llesz3UC03XMCRniaP2aDhl4QIpUc+YnOlh
F8MBsYcAG4EFanRihT/Z6lIHctO2B76PSsla1jpMTOq0ygIdVa3b2X265ENnLxgzqasOVTjzikxf
KwyPfjb4SPCOYManpDdtWynJyMt6H7ZBgHQrGh5YILf+9WNyOQru8YnpAa8inuTJ22Fy0P9qI232
YKmxtxWaxbJVn1XdnIN8Kot8vj0qWt0hEAHNC1FSNadugslTKXeaptsjbwMVHVWLe3vJnVHegG92
zP3UHuMX3ZAq5T5kIJwYPbQvgT4WyIAaXEm23PAKqQUVLb5pSaOHuNXkcYm+trh37bYDxczQgm0G
LZZOHJMmMe1xSYPM/JlYcvYQBUgakIyFMZSWbeo8D+CCRZuPLD1qJjfjb/pEmCyyBgh7AdgSuoOT
aoqWoNWvr/J+XzjSq9rq4TIsYnPmhl+0K4lRbLyCoBDAULjm5wdUq6hqZ1E5IGXaKsqC9Uatkwqg
t8EbpRysT07fI10l9bUDtl7a03yfarj9y9igNvehcx2DkIUhy0d6cNtIHgpNWvfNyEhoL+Ak49qi
sIskyiTYKyu7QzZuLPetY8PXzhTrTsoaFO5P5/i/3vv/ph8FggCA7XP+r3/g/9+LckDnQ1hP/vdf
u/IjP9bs46PevpX/EL/6v3/1/Bf/tY2Q9+LF73r6t85+Cf/+n+N7b/Xb2f8s8jqqh/vmgw2HD96k
9WkAfKn4m//XH/7t4/SvPAzlxz//eC8aPF341yi6Zv/480frX//8Q6RN/uvzP//nz+7eMvzamhfp
x99ctIBPf+fjjdf//EMC4fzf4aziDQEAGU66QAZ3H//+kWn8HekFPHAI9ZBqEAcoL9ByiF+z/+7g
UAnGKDzrpzzrH3/jRXP6mar8Ha39gAkJ7gpRwlP/+M/3nW3UXxv3txyszEWU1/yff5w/s2gYQq1f
UFPAqKPv6qJCbBm9gbx1oB24CPogno1OwrDAg2ug0c+lsoVW1K4nyjgePy3Unx/yeeDzp+80MJL8
AHmABhX0QFMfFCxxugHGSv0AhFmBBD06MUdrDGduqXhA/3r3MAoKaYIERjCuflEhNPI2BhV+Ld+P
kraVrOojAA2dG0n9Jul+UT3Ooc8oz9w5cfGvjSlm/slyFaDvKXuIN93zEASnIVLxCs8Gv5Tp3kac
fX0Zzz2yf08QLLIAGAPAghL1xIIUUgaIO6Ak92HeyZ6TNPqiSpPBi1oyHjOIOM1YrEkkeBpQ5A3Q
qgR3AOs7mV3bcI0F0Bq4ZzQ5qIHOb1lQrfMkWVOpewCeRloDHrup9FXQ3Bn1ONcoOHEETx8APgPB
HYnyMpJLk3cX3N4Dc+pCvcdQIB7R1bvIKcplJXXWqisaEI2jO9qVkSuEjlReHxO/VZuclGUeA2+Z
r6V1zdt6BgZ2sefgv4JjCsdcBnsE2NfO9xymwEY7XGTtR72hJBKIEtAMoI2+tMaV3VdzZ+xyFTCg
oEdBGwUcY+S9zgdkLeymXSHazw2HuoMdHZki3ShZWfklCLtdCQxtD2ne9ySsJBd8d67VdZErlUO5
VtFL5slZcaSNNVdNvHhP8F3IzYJNB8AqlPgm3yWr0EzOnNHaF2gQblNjDfXVVwiVVwvR1bcMTfm2
YWO8GlJljvTkyzUBAhDMs8I9haczWZOUWhyui7W3KL+F2vpvZ2i1R4X2Pr62/2GBkCmsSb4cDaYv
EGfRtaO0y8IC4T2KNsOtg8jUu349vzoXAjkr4l64d9M2XknF+0orFdsELos9ULaVW9PmA63vLzm3
5yigposP7kScBsBYRaeeWP7zBeiiINA7BOEHCDS+OZW6ZqBPaqXqoe/V13CsHxE5eTUUoGYeoYkv
hJnBvGlQb9XBxCvAVpNd76KwLIN6VA66c4ysAp3a1BOMqXRDjbtWuq3qhaC/gPBUGqBMFkWeNpdp
PhmMz8/u6RtECgy2BHR30yRwQZmmj52qHNqG2FtLA+/AT131G/POYC7Owm/L9PtoZUouSomIWcJ1
MJJ4rkhxcQinnzF5nlIWDSmV8Bn0t6n77F1pVlCFYq0rWRsA3IKGxJWbvpmQg1U2+hyM+ARGubYK
kyMANooMhW8M34GnQVlRddVGgKWS3Np10oo+6goJmcvGRyAKouc83XPUqT+uH/pJgfTP4/BpKybH
oYmzHH6zrBwakCga1UuLsmEDrpa2f8/l+xIHhDlQvxz0mSTBJMz5c2BEa6I7CjmCKdSvleG5DlGq
HvRsAUo2XXbHgEA1FiC+djwEdEAr6QqmgSTdNuY9Yd3rWNzl+mbo/C59sGhCdG3Vasew8bJyE+nr
LHGpuVXV1fUlOiHvLvYJ9wWBA+I+vFrnVzU1pIYViaYcEub3YFtvyc7sPbt3i8ara2IVXl96oDDJ
jy13q/f2N18b+UJa9vDLUr/Ml9AXrBSC6gBIEjpP9o0nXnhN6DYW0RXXAZXzHNPjCWU8/WaR0oCr
IXh+pnCrMrSDTNJa9ZCA3i5ZDW9MvaUtkfIXS1+kmQu4sLUCxscqFlWMXLA30vuxe+ylRZt7/Tac
sbm6MKrXvmfiivRKEUICqcH3DG4MHm7qWnd2u6XJYox801r0IDxPtpyuhchM72fVY6ytlAEpzmZH
X1G8jtP7DPQN8kqOiGT4ifwj6ggrFmq1saxFy/SbCmI0EQAVXvqc2PdpsDIZkQ/ZXJZZXIhrMzHO
T4Mj13Uj1VjZaHytnZVj+Wm2DOy3ZnjS5tTDLzw44AtRxoKZRHwBBOU0EatLIZqBcl05OLVr3oP+
aFUsg5WzdV6tTTWHUxB7cDazyWCTmXVFCZ014GUOTeeVGv4jNaJh0yGZtbCKjSDfzjdJCMaHmxbZ
zMCV4D/14yHqVsWw0eJd29zVykIuSXJbhQuI8xj38i16IvqOcNvtQBWcEuUYHYH3rwrCn3W/UEhi
buMwImAHAG/PA9dWY7sN40Wse9lwi6oufjl6B3dtKB3UfCZxdWkBTlMGgzHcwFMn0vlmwtvUJT0f
lMOwdMCUUrmZ4Svv2nNnuqDfCaIlz8AIDRadW2jqsTkd9RN+6mLFYYTxFbDLcJDPh5e6FNKxJVbc
octYA3bQBYe7eIGNnAQwOoshvsuNZdEtYr83VmHq9r90k3S2VyskL7Zd5YeB30UxaLaepNKVUhIE
JMju89bTcdfS25E/2QXRj+oqSlzot7GPqvTU7NkpDpBuVwofPEKB/TAqN3K5kjy78PI52rHLt0gs
MjwqRMCiHjvNz/GSO9ZIschpuOSjm/Se+ibj9XxCvRL0YY2yraiv9ps8cEvQ7IIfjGij23M/RsMx
Rz5xJud0ola8XPa/PmhieIO6VYCG6pWDPbhR5YJdKNZvu8QLAdEB+mJb1bs22rXmpolvFHOTj14j
EfVoMBKORDGhckrAOGCBoy/wcqD9QNaFTckJ3dmhGxZu85M/We+lNxxA/PRmBsQ64nQF49o3O4hY
ofuWsIPtB8+mSrQnaMxQk+i/YVoAruqesjv4AADw7OORVGiTbF1VcjX8luqVG+nXdeN2Yuq5WAtw
LSFCA7ss8hTnRxCKi6ghSp1ykI5AAL/HvxxUmX5m6g2ao2UFxCt+g+f6lm2MDzYSqGZU6HYg2Rsc
cec5jEnxJiledlcftEX5lD1Ua+h6QXaWyBnJnxvbrWF03qNDfhvc5COR7vktX8+2hkxd99MzCfAM
So2AgQD6NJmElRZ172ASWFzWklZzA0ayO6n0GFuWBlGSFbbN+qgTUuWIKvK5m3zqcZsuowjyBD4T
MfeUzbPjjpSZUIU8hL/ymPDHUHKjZdJ4jr6EgiGyMmnnp46PR9OAKtgzRMJu+EN+wIY266z0cp2k
OiKbbf3YhSjreZa0vL7Rk9YK+Fu4hUgqin4yBFyIos7XyMksVpo21oj5MppVUtI/wP4b94s4cvm+
fpwjvJ8dcPK4sTRrJFOcrJwhlCDmR156pUwgpMcGMm71kOTw6vIZv3J22MlZyJM8sMESqByCx/G9
Vkl313zYD8p9/Na+OU/pjP98Ecadr+qUV0cysz9Ho0+BQSTNtd/UX0botqMbzUk5fX3I/trCaT8A
HUGsww2EbsPoyj1oNV0waRQFh19Zkb54Dq2M9HpK4E8VKdgQfV1yS9uPYIGDh8ZaFereGVdlcAcE
EzHYk55vdRy3FpGXsQuqY9HPFaK+dGA+nbopB1cIhXIQVeOprSxPC73hMS9WAIN2QJQOsOtGTCBI
NXPShZ9ycRc/LdMkt5B3AMDTEGOiLN8qZBgWEngQ+RE+phQsNBB4evkBMoOYOqhq5lQxv54yIA+i
pVK0v0wOoES7XG/GTD0Ev+U3OmyCF0dZ5D/LG0UnoOeIshnf+jKiF2fwrwGnuuIqbXPuoPflYDoL
1fb6xDUcPxsecszdqEiL6x7Vy1y9seBnJbLpq3NwK/F2XKz4py+YVLtb5nC0TWHK7QND61LjhTmB
nz4kD9e39sL3Fu4DnjLA00RGc4pHDynrejAayceuR8zISNpshsqHyCMBJolEzsv14S7zFJPxpvNC
x4XFIoyXDIvUXjXZom6XaeUNpjuimSMDxt9Tq/sUzZYInh/be54TcxElMzs8N+2Jje5Q3g8gtCIf
bWVj227QuRnfKPQlykFd+f1XZjLpyfUx4mK0A/A1HCUbBWq36r2C+2FLZIOA98XRF8CxZ1u7c9G9
Q/u1/IKuF41uTQ3VCC8JCP6jsi9INwuXmW6lIKWJNL5bqv717TklCc+O3eRLRUDzKXtvJAFEmUH3
cEwbN61dWt6G2gKsozEyhXchX9PipqTLoXI5+EkYsM8K6VuVGMM79Mb1Ej429ESsIvO0EskEtu3s
zVjdJQwJMG+QVLdP8Y4CpNCQjC4bOXQNGC7T7aXUNavGbQYvlUCWWbgyAtXKOmbtjHc2IRzDSRcz
BBILMgqiLHKBeJZCdF6omGGb715LsHjpIJA11ww9BNqLlqwdhPbjPu3dWQWAy8TQZOipvwCJVhnS
1/Ix1BeWs4w7LIILEVYndDmuggremDnTLa7TxX5+mu3EY8ghdfrnfqa3hbyW3b7dgBZdNn9ZIS7c
VnMW1hx548loTgeFwiSgHwJihQ6G80MEWcQIxK2DckQWrq7WurysQKeqITnjGyG6qETQOjxJeDkd
T402ceJb4VJBJq7zVZ20NazmOkuXQSOyQHFIYskNrIUae3pHjEP34mxlex3o79Lr8EJxFin+6doL
U9DhEl0l7YFpvh4sZYjMbNFujzQjgCGICeCoRjm0PG+dsiG1/sOuljXdoFbdZQggZq7SqVX5chUE
I6GgcLtoE0mdGJXmWpKP0UgwHuMuvW1/m24++lawc3RXzj2cAt1tw59NsRwjD9eH/eg3vYsEgf0g
HZKCpDYWYAsHTw8Xsr3SuN9AiOOFPiTbDPeSQD8ssqESvwyHm4b70ME1S0IbN+wfHWnR6L8baZPK
rla4XeOPMYHAhQq+CnfEYv6ApGRNP4J8bSNGQ1Z4Dolw4cnhvAsanv+swOSRrR3ucHBoyUeu3tcl
wohlJK3M9VuV2eA3XV9/uk4gjmvrPXlkQ8kepNzEeiPJsgarErbazgDlg/9YULxkrh0S6QNA7wr8
Q/lShdO8QYyJuOqdvcYJgaEJfiZzGaAv7h9SwaItCuUP6MydXwUAbOQoGWPlyDRP46QFh/Vc7H3p
rIhlFk1e+Ocx0LTKkldJqmSsV44WUDrQ83IIQuP6V/qTqiSG2nDnjWiPKUlOV/THzKKL779Y9E9j
T+yFBiBZqGcYG4yM+pP1Q/6wS3EEjR/tjw781JCERHc5wvEXZHu44tIfAXIqqwRrjbawGZr8r4z6
54WYZNuoIxdd1HfKsc7cMXOL+wxMz9xjgEjNuA+XIdFkzScJ7NwZQdPLRuXIh3xlJ0jm4TaiI9O1
lVsLVl1C4AL91O0w2341t+ITIwJ9z1AeACM/sspDgqvqCe0WXedyRCgq0UuvsolRe2geu77Vs8ds
YkqyJNZBXo6BzVcoib/gjJlvo03inEhP0kcouyAOB107PJOZgcXFvXbGJt4/1KZj20qw1oZ20BRP
BwNqtZTv4EBqu+FN/2j6Zalhp8eZ43TCrl4OLMrtwOtfdn45qVVrbScrqIe4MfM0zZUGnwVLw0Fr
wqtpt6QJH1jxDIQlWsLeI3ocHsdyw7SXSkEbqbLvElRgUItFKTDQSKa6IAcgWsRcTQVD/5y689fH
/6/Pnbw1YVAqbY2RjwGSALpbws7wdaA8ofzYVHNp3q8cC9SYdNh5QCGQhzx/2OpUSrtSL5VjXi8q
E2qrZe8qOmoFgBrcggieBJFfhpvZ1OeJGuJiUz4NPDkNFXjd0e5eYJZw21MCG4iyUZV4qbqwTVfW
SdN6WeuNP1AISVS/llwQGiWJl3NkgomsLRrF480izL0wWQ/9jYpieL3UY18zb03rvtWPNAIX+7rt
NkazHftlwMn1A/2lWfxrBqfCzicf284jRYIUFI6V7tbITDOcD2RDh/il7ldjCH9nTuX0MiUpniv0
jAGJij+AXvx8t1Jl1IuuhkcWWmttNAiLb7kCugAj9/R0rTYeR99qs6xkl+mrgWd+jxhQ0Vwz81Pm
p/mTkW3TdIukm1p7RoTWz62tuqAT0VTCynXVbS1ETVbxg8kvUbPl7WJMn1N9zfI1hMNSuyLJeFtm
oJBIq0UeI1+uIqeiHMLgNuLH68t7IiA9OyFIjQv6HjSnopMNYMjzyQ4R5BnMHo6AU27RqUt0Gypp
NdLM9jJ7Ys7aqu/jcofbmmU3NFuDJ3pMUZa9NzgpTRIkbl66oLlyPmrH1X4rwyLMvERFA+9SOGFw
Hu7QYcWQaEdzi3kDyfHUrfx0WEB3glvr7lm9kQlMLxakTj07v78+vVMV99r0JgZAMsahbjmmp/cL
p0GE6AKcWrzZrrRx1m3i08rNw0XI7pFFBmdyMi6odaMbSEj5OvORUisxN90FfbuiLgLqOt3vWPKA
ZG+wTNoSAs4gCOXSsiyXmHuWuf1Kz49MJnrqdnxVW8SxXTn0jDtIlCox2jQ8ZnsGdbPRN5O3rFnU
6hYpdg4eYdVDxZZlpNEI8mlRD+oDUr/2FSlfEb4y1U9L6EYErm77zPhROjOtu5c2SxwF0OmDhgu0
EhdUwEyJFCBtKFwjfTGovhwmZKz3OS1JDUiQvix08EvvabUZhe/db8x6JpkpNuNisz59gLBtn+46
a9WuNiv4f3a8sqvHsr6zoOOu3nSBd/1YXMa1k6lOPbHS0ICJgrMtB4saoeUwPCvmvWqtq5I0xcYJ
Vgm7scDeVni8WM0MfvGkTQafeF5yplV9IM4kmJVRjjZTz8Fh6DeytOzyW96ujdA3wKcQbCK2VOI7
0CqZgAjnpIdZnEudXcbZk6+ZPAAj03MliEPlmOU3tbWyUZ1oFvqx+AXcXgX4wJwq9uzaT64kED3g
0QONxBEAx3z4VbXrzKbE1H7I2QHyoBW/b7JnrDpcl6Dn6+uLfxn4AHQDmDNIKtHADULm6Rnjatrn
o54cM6ME42Jp50QHTfIC6tUvgVWk3piOOoLL5pVWTniTiPCLo2nH4xaioRzqScuBQXOYZbmrD8Nv
Wy0GoijSB6vNV/h8w1LLhveQ+u3YWVtYrIeRMzbjbInjeXZRMAnB2SpIlNDEOm38FKV6S4uU5Mhy
AaqAvNCih9laXl+ry0yyYHhGMz1UVIG7BfD2/D7WVq9JMbXCY2WbL32RjQstApGwUkBMhyeBsgBU
+dbBqwZ4GiqnDYrqWjs318tn6fQVgI+C9QhiR/bEHPfMLigNhvBo9ihlJpx6dmWi663h5loHX4cN
2JSjAw6PCD0rVpJ0y2P1aFXKY9NF3+PugJ0EpEXwcIn2IiG1MfHkqr6v6jAI6LHHIF4Vpcew52Cg
qenv/2HuPJbjRrZ1/US5A0j4KQplaERShlWtniCkVje893j680G9T1wViocIze6ooyMURCGRuXKZ
3wx1vSWp+dPK4pcPvTwOMSFaUkz0DMCiq8cldm4os1Pw7r32aKIOelC1NtxVrXz108BNSz06tVKr
92WefasSKilNKQSGETPOU9ziZW8JVzfLag/x+S8GoEHXGaeq16g2R0yOIgKLagzJXWga6UbWu567
Lz9+mULgTQJwCa+W1faZpgI5GZAPn+TI6GOuaB/iqK4fHD+5w1nrgyEs9S4PxtatRBZiu5mJQ4CS
g1tWSeVaZnGeCozl0Uy8kyVeRZr9YIaT8GJrjHdG1+17Q9v6vnIJd9cr/hNmheoM81wYPauMeZjw
aZVWoHweTYxOM8UdUPr0BjtqHubY/yKiRHyUWOMxdR+tUxqW+T5HYOkY28OTgc/sA15d4Q546eMU
ZdNdp6k76MkfInDd+Oop4YvPe+66biYLMI3+KVS64SkSWDcVWTzv3j/B62jHJ8CYDhIzmOLFhWYt
bdOaXexEhtJ8xusRb5aQ1Q9EE5Fc5NbeqCOAWPEfEGS6g2zIjfwAII2VJaDgCnK2Ou/GeyEGulFM
lvME5744ogUXzOYhYsgNQ6H62EqrIAmaMmgqJY6wC7lWjlTX77/KehYCVBqwKArcnD9c/UAzXwcj
jOmc3slK51Nc1sWDiIZXSaqZmdYT/DLEF83FBizqTsZMr1QbjeEpCwG0QJZK7lM12XeDiO+1NHYp
VAsPuFPsSY3r/ufP/C+75OXfnbKis6z+9//mrFzxXN7lwPx/yG5ZNDT+b3bLAWnhX3kty7/+X16L
Zf+H4w+hZcHZ/stoASfxn8VIlagOB/FfgYT/JbSo8j+LPyDGSQsuGRkZjugvhBZSVC4BEFNLZUbA
/A1Cy01jijQXJTguuAU2ISG1XO+pyk6j1mDnnyetmqBdDs0fPRZp35GwMZ5DLZ+fEzObPNyBuyfB
jr9LxnBEZ0imLxPWR1vitDcXLr8HBjV8NMCei13OKjXisg0DZRDWGRF47a7Vi9Zt0rh40GfLcaFl
ta4QRU5rWtr7NEoDoIgYzvhtkm10YtcJBj9koQqgbrJMfdAyvF4Yf5aaDwlQPft5ne7DIGy8ZJq3
uOU3GFzgKrzwosrHwYZztrrapxTlt1b2/llwm+10Q0vwqFHm3RxaoJz81j6OZvtAYMAtHJHnv8ey
Dj3fN6w7M05i8GR1esjUqjuOaD55Zj4Hd/bg+6e8d+SxbeBv+1k/PqAdNR6SstIPqhI2r8grZLlL
o8zZ63nN1ajJYCN1Wgde3O5V/G8MoPVkC4scwPUCGvAfs54R8hlnsoeyE/QB6qdCjR6rnBrPyk/o
frvmhAdeUeyqELccvIr0jkn5WJ3CgAxc8Q/EJ1fm1n2WFQcEZk9j0X9uDWpS1BSEpHIQG53a28++
/GoMHdCsQnDNXv1qSfzXhra1z6E0q5NAZdKdympr5PXmU4AAwey30DdSVvVPNvqFaUe5fUYq29jh
vDa7+CBumRHdYCt/YqHI9EmTafXfmCUFGpqpMpXhpU+n6GOnAso4wrYCOpoEKSKIjY5UimbH0RlH
yo4rQQ71h9BWamuHaEVe7dtaDjMUqSro3HI2kaLB13COD7/Eyf9eGO+S24g9CIpTdqPPZdlrBE+S
1mkDdsE/xwgZ7x0slFw5IYT5/lPeOmqL+AcLDiseGt/qRA9lrUDUFP4ZUoh6wuikfKikUjJXM1qu
b4M0pYmbfRyXzXHORxsGbyU/O1WSfzVkNHmCTHSHC1B0mIr8RxQ2zmmgkHqJWxMZV1zudovQGcPC
BsTeDCk4RvXmMHVZ7hUJpLpsmsd7Gcvid7sWy2fGYAfQGwizJeO8Pml5FkkJ3MU/K3463NcTb2LW
03duoORom3m+64q0P3T4JcCmSOoPuVVUblGk+icRA67s8HzdGVGyFcuXq+OXPBKJDk7/wtRG7YEY
up4zGYgZ2V3cBpdA6sHDGKkkhULRHmy/Kh6mmhkjYa3+0GRN573/qVcZ7L9PBrBN65KWHky/6wVp
tbkzozAOLpmdPeZI8X62RPx3nfuw2WKz2Ugxlytp/Z5UoIAE0BTgbl4dZmOAmQDOP7w4aUKTorAA
qw5asPOLrPHKqqQJGlXa6f1XXHdQWFxqX3QFURW0VQrh61cMCpINlCHtsw9j9SmMSpQ9NT3fST0v
/oAeau0nPb9o3TwfjX7YYuIvr7R6ZaiEuJhwXjWHW/L66bE6J00blcSvoDd2KBP+GSpFvksxLN5Y
3JtW9PKiMLVMyHGYVeAFf/2oatH3SI3IOYu+7jA2rhrzGOTq8L2vuvBUacOjhazpSR2q7zZTto9+
p55m6OWeE1j/IAFbIQVqFi9aJP/sRn8+iUr/Sl5lHWYh8fmWCdqDaS4OqZ78k+hO9ISiSLVT88TY
xQjyeEXk1w9Gp11mZVL2pRO3tMoYAqidsB6ipoj2k12XD7NKH03O5l63uhcEg+u7IhNwTYoo+zYV
+IW0itHeFfUQHFCuFp5Txw0DkFkDYz4pG6HujR2JwBctTBSVFrG51f5vLHyD+3K0zlAXnYPsaaJj
b57QU83m+9kEG9xnSE//9o4EFobq4aIjwMPl9YeCp6+UWmk6cDDwoBjxnPZUC7ncjFh6V0yQ+4MZ
5PsCpAPpOGypG7+xJW1CDSkUlRGdidUpbA1l0tCbZp+EmuJ2mWxfSi34qGZFsZEZ3vQL+fs22iFI
uwAJ4iJZ5cx1lMSmM4XO2Yzm/MXulM7TIk3xGsRSXBkawyGx6gHZjUnbJT3gULMdpo3Wwm2izI9A
4AYFbEQfmTeuEpUxa4ZBGIU4p0Wme3VrFY9ZqVbHpM5G17e0+l7OqfYop2g60WBwDl1YhKdGqcKN
TtwbwZaPDvKaC1zFHHD13aOkR0GoKK3z2KjpUSc1dZ24KJ5QH/3Uzoq6f3+bvbG3wXijIURmCUBi
3QuDrav3OS7q5zoC8l/Chz/EdqE8Cm0yj2k8yafBMX+8/8ybdI3XQtCajJC2lwV1+XprD+lQz7o6
2OdGCc39FOXf6jHZUmK66QpT0MMT4xJBcXyxGVqd2taiuE/aIboUgr5sMVf9vk206W4YTPOTb9XN
CePu8T7IKu4zHGaOIVLE92XktE9ZBZO9p02xtdWXXXQd6LlCkZGEHUidSpF4/eapkuct0nekFl2e
Q1Kb+se4H2a0w/z01CIcdQw1bdr7URXRCrSH+2ZQhyMNwmnjs7+x3xdjugXfj40Q+g+rb1AUapoF
RRFdENwGxZyG7Qkie/9M2er/iXhXv49GKz8WNBNPRpgleJWDPK6w4D2+vxlu0xo6zxDrFw8oNoW9
ao/FIxPu0a+iiyHiqvBQkFW/VGpAKdyk4Vi4S8LXMsQKwktrd4W2cSHeQNDtRVwfWDMJ3yLa9bNh
+suISB+LKuidvr/4STWjyie1/VCAWELWvNqRnQ6nQfjYl0cpA+9khvvoOxW41dy+xL4+PnZj3/xp
mE75nOgy+NxNCiPxNq3vm5m7ECBz9hI1duPlZijczvQtt8ec7FSlEuJQZqjH2EEgIE8Ux4vTuvdG
NTE3rpLbkAJQgIhCrs4gjj7z9a7DrCOcCjy7L1Xhj15Zp/Jo4/rmFZXTH5tR/p4kFN8SSUD0BynD
kU4CnbDa5Sj3IF4ENPtiZH1Ez29ujpoI9Y2U7bYcg95DSwE7U8R2OE6rxywumOnsaMVlwiLWDSrj
XmYIkQ3FPO61xTywmseOiXEuMO4dgmMVNT+GSCp/xUka3dltlh5yu4nO0tD8jd+2nJ7rc06FDg2O
IL5I36yzrCJLRZvJPLnIKNC8PCgSr6gL7aNSwmn73fPDjJU8mTyBp0G6u/64tdaVI/r1+WWeUNQc
6qL83k0xqklZORzDxo4+qrLtDhGyCBtlwRsxBMQ6jQmQ64ss4/otB/AOzSyb9BKhiPA5MAgQmgXh
VmnNSbrjUHyPcRDdkTkWP1rfNz3LFsi6NKBz3l+D2w2+FGuwDkFZIJ27dqSvBiPUe93IL0IVyU7t
/cw1IVhauVO6jVJuYbFuezEEQDShyczAFgL6W1WIhsS/IJdZfom0eby0xhxDq1Tah1ZrMDuwrf5j
pQ4c9KxW9qGM6a2gq4UmeCUfrTGdTwoicTsnpDrOw0zcR+VIZhMPmmukUfCB2VfHHMU0jkZmT14M
p951pm580Myy/lhWKGm8v3y3OQBRnKXDFHVphK8r+aBIFR/+YHhpxiH90sQWhCo9sL2+qp1jL5va
m43Y3sq4lkW6PiN0DTBRxCSDBiyf7XrjZoVtR6Gfxhcuy+TFT1XrvvB75h7Gn7b5vVbyep+JeHqI
56x/inNri+F2m4VAHaNJuPjoEfd/Vkq/BP6mlcrgxFl64X5sPX0qG/gz5e95fS6xkKcAe2dzMuvj
rrl+yylTrBmvweSiKw1AlXDsH5K4tI5SN7fUeG6DDo8ic8VLDsAzg7LrR9WhaY1YtKaXtCgyt7H8
ytNi7TXGQmIre1h+9fW3M6nNUeRTib8LkP/6UU4ED86YkuwyBIGF004cHERXNSdr0AbXToR57Jru
D2HB1ZraqX3pkpGZdjeE+9rUo72TO8Ph/T18+zURvF2cJEAdkVyticdRMopajzN+kd84x4we3m52
xFahfntSoKyj6kkNjXgU8ljX722pvjqV6pBdoGlEj73Vm9DRxvzQFGF2cvTO8MQISv79V7v5rotW
MS6nCNvAi0H9+fqhNZsK2Vl7ughL+7sz6vDQN4lEYKBpP73/pNtSjEdhikHSzIyVmf+qFFOUwG4V
dGwvXZZG+9F0+j3dVNrfQZXfB3OgumIG0hdqY/eYd8wsu0HP7t7/ETdfEg0ZIjmHEidSoBWr3yCX
vNT2dXkZLDgHudUDW8pj83dj3gJIWt5zUVpHTW+VdtIGqnJFaOWll3V0JxrVeFTwWPRAQsyHILb9
U1uV8ca5ub6nyDAZNLGuCOMv/WP0EK+/ZKLqQ93ZTvMaGOaj2sUfm2FhoYTqOcqzf95fRnm9jv8+
DIE1RJOxVCMXW37ML/Ft0qc2U8uge82QHEpdqzXwpsFm9QhjwNq1BRKk2FiZAJaJD06t6s9B1uT7
xBLGHZdM/zCbICOU2Ddd5OumnRr2zTHJ2hqKFgTMupv6TxhfOTtqp/ho55ON60djIFfZjBt3xUps
g3exEaPjU2HpyHcjwF2/S8SREzMeteepFNl9JhKxx4JU/+CnVebaVSQREAfzpokq2xcBXRKwLg3i
M4xEdCO1zkiGRXtUKst9bsc9SFXuUNyukrNi4aHXVUP9xJa279PRwA6hGZLPggR2b1eQPGcd6nVs
ReKBGcY/Y+yMxyr3tYuMLcgNCshj7FZ0kPaLY6aaW8m9juzUgx0w755DQ91H2DSC6Bwsz1TpK77/
mW++MisDjGXZWksWvGa7p+2gTpVtdeehicN9bLaaWw486v2nrHLt5QOQ5bFpqacVBjk3jEw/zJxW
95Xz1NuS959QFxtz3ev6ov9jnpLezebIOGDgaJz8yE4pgaaItCfFqpX647HJsGWoOxPktmaVG7/u
dg2QO2fqyr7g3NIzu94dti/qKTMHfpyTQ3tTR3XHwMvZOLw/D8z/u/T+XYNFLxGkDtcec6brx+Rx
2GCUaihnewig0xHDAMN3NXQqPX0mD+BdVT+095rWYnlR9NWfioRxOIsJMp+hFO6M2uHOL20V3RAj
eWLMMGysxHUbe/mJtM+WFoOBGJxKMnz9E/Uw6pXIFuo5iQ3DozIDlhoN8BJUowfgko8nvzLCYyeC
H3bDMXl/l1xfVP8+nWSKwRiD72X2dP300i9CUZiBPKf2GN93FjicKKBHmaH+tfExbiIp/SpyVnRk
6I3iJLsK335bznWZ5tqZYiI76J3qe6SxuPSUMviQkZZvLOxqsP/z3SihSeKQU8Me01w9UGPqO3LT
a7Toff3rlOnanVJrJQbMwHAMughePKHMw2BfuxNi1neyzvzD3CXJS5LU40ZK8Nbr01MAR4M2BOqv
q9geKomIWBztHA3l5NEAN1ysrQ1XS1rdyzvrd/102Vfs+MVQgJkixcJyAn+5SyTypUFSWdqZAO8/
kBeyh4pRfdIR2N1a6eW0Xh8zpOGXO/knr4HW8/WzDL+zs75jD3dNYT3PNIa9fhAfzSEw97M+WACc
SuWiWLF10NJUPVVOLXdUqRONmvqLBFToxd+1Y1PY/V4YKtapo7p1Ib35GzljiPID9wB2cv0bTTw/
ytnX1fPQS/2TruXjB5wd0v1UdsHBZtZ7yOLC8op+jl/eP2PLSt+sDvg9CyqBwRxn9SUEFVOg545K
rJPyMCRyONT2XN/99lNoYGBjDpiJ/9jLSf/lexsWeNY5EvrZbkPVjW0aqE2YbvIibt+F7buANZgj
I9iyOlPWGMZOGKSIh9GrxGA2/1Lr/VYf+I2ghHcE2rektihqrwGPqqgL1R4m46yaoXkXKCI46V2R
P5gxanC/v2pIyyH7jxw/2frq20wJkCBt5lFtHvoAKBlV5lrWbdz4b+w9eraLCKqqMqxcTyoovUKz
q0f9HJHoHOfAso5ZERsfBwxkH6aiHGEaM6nWamfLLwiH3Nsvhikzokdg58hj13VfjII04tumfla7
0YGN4YvJ38cZdg1pyq53Qy4VaFqYrDxEUR+/1q2wP9G5qu7NLLL/IiWuPpSp6VxUlA/y3dyr/jeR
N+JjoBnlc1umdoOim3VodYWZelxZkb/L03j+Du0uhmNmKMm3uZ1ydW8ChrR3MjHpCzCtLR+dWQYH
repjLoFBTUo3Lu36G9LDtCBFZNgPeW8be1Sr4KXaBuXo1Pll6LVzOdauU7fGX37kW9+dqq81t5k1
lIACo520R8T/5U7LaWV6qdGVxV61GrN6qFNa6LvIrpVvutZbP4TelsZ+nMfhFMWZaHeJWlSpF4RJ
83nS2+izpnelzgyv8F98rfkQFgmGl6025cpd3erWX4vaLOSQshn2JIxDdIzngJZxrDZJiQpBET84
RjI4ru9EaLGYudo+JpUPcaKiWV7vRiW3vk4D29LtamkfQnhOgH8mjVzZT/tm3jfpiBZdVWjpU0Um
dizrgRSmavS5dTvLqC9tYtODqpiAh4ehwvZxZ4x+/m3OQAe1jMeCu3yQrJ+vTdqPfmxpdpHWEXyb
3HyqGOFFEEq6vN512YDwSoEa+wIILmCgGHOoRCepdP7nnuWHfZTk/TnohfmP06E5EGlx8byUKBDL
udHv+iCvf2j+guPXsrJIkCjopeI2pt+9yjQec4+6pH0tq3lIjq3adn/Yo22cYjkaKjKLtfUjCdP5
URsb1G/L0sJmSi3iPnbnNk9I26MpRMEQJA7UL6PCeFRHzErv55JxNPJpL3XWHq1p1OVpiim2Xb3z
tQyEcz390VdCWjslC9T7NNCKEZ0aAwy7jIOxd1PpV18l+5EaWW1Rlc5Uo9pZoq4j2Lhl889QjPTT
VGQiW1dRZu1io82Krss8O9DCIv2xDRQl8fopthJPN0f7Wbalv1NUK/xDxeamdUe7Nw9Bm8fdjvZ1
Y9wV81z8834ku+5z/Mx2uOmBAjA9U5bBwXX8FziR97QxgdFxt7yOxQS8zalG4bsjmx8akR/su1yP
Du8/9o0UG4C0Ri+fCRnzu3VVnlpNOYa+4Z/RdTI+VJFfXZxcQNLrcdWoasMHBdLF+4BBnlcOXeX1
qe6fgkzqH20jyhGLgeo/VdR+HEn7Pim0aONmXK8Ms0SiuMXkEiMDfuQSnX+5Gbval1qRJ+05Mfro
KQmadG/3WLXrcwOXK1mEDWu51XB+66EGFzLtA/qIdPeuH4pYOyCsLuvJdq14F2P7sSsCOe+VcD85
B6vPf7z/HdZhfnlJuoLMKJePYKyhRn0pu2kUVX/25+pY21T2Y4xqQVeo9Qko0MaFJq87wQDJl0yD
q4z5H21PGovXr1fpuTlpvdGfh7kfDro5t14KmvU5LKL+FHMz7BpYyHvNiWr0aWL/FFLjIYimyV1c
xpXXMrreWWHq7PnhEBwZNe4E4Pc9ti3NB8e3MEXopsl7f5He+CiAFpbs5edQbQ1b0NOmcUIjGs6J
nEwke3T7RQ2lymHP1ZOsOn8fDtoWtu+NL4PdjwaLgIvfAQN9vVR0Xoa0rfLh7FR1dZpsIU49CD8X
1OngxW2f/WahwadZMIQY2SzoF8xQr5/XJ2nbaGEznoPAxC1ZVsxAA2OXlM59oE/1xtOWX/9rcsvT
0HGzaUAtVTw1x/XTMgTbBzpU47mpBRzhMIQ24NRbFcYba8j70Ewie6f5tyYA93hBD8lYjee8rYZd
b0zZfTuYn7gO2gdK9K3D++bjsB2md8UnU9dTMtI1xQoiOZ7nuM7QOULpyQAEfTeJ8geNpy2vojfW
kCYZeBqyNBp/a/RiMfbD4M/5dEZkKTwAUS4OhRWor+9v/jdeitsBGy8WUl0G6NdfCqEP288zYzor
rfHNSLsXR/Z/B9P4tzX2+Uat/3P+tNoWQHs1whFTZcwnVtVIENrWWIIZOWfW1HkyibFZtMS87+NG
P05WGZ4GMi5X2H101/cReqG5NnpWmAe7Jo20XakYoZeTI7y/BuvKgoYbPBgKVNrz7NWfYe2Xq8CJ
UlGjtNqdRdD3h9KONQ+9GfuEz3m1ESJv2g/Ls5AWWaCYMHDA0l+vNyM5I4p8uzt3pOAuUG3xpQr9
+HEozXKvYSq1q7URBKiDxAmea9P9qDfl0Z/L9K4lEz++/+Zv/xziAp16xkDMQK9/Tor4sVLoYU8/
QFR3s+TqBaCxEGT00Z1mek9NX2hA70HqSX9E+babK69T8+YUdfmwAZm6aXX/XB381pYdvyQPq9Up
+yILrFbQHgZf/aD0MCyMkVTWAYbgmRL1UT3M8qMypbZbZlH/NEa+c6xsxDP8aYB1D3HUmtvs6DDB
3dkikc/NnNp7ozTEU9fk6f2cSrj4UNN2AP9GpK6hMrdpMWwAhJYfer3TtSWw01LAII9Rz6qv0DlZ
3wtAoGeZzvC3Ckd7SnRKrDBsFdcOHX+XMkJ40GP9/P4XXUmCL3ewBsCXtYNWBxDnZwP4l82s9FrN
DV30Z0IH2t9imr8ASiU9Hi0kfSB7eU0Ni30wqunY4LNwnDLnaxT78mM3l+WlMGJrL0gJd3qgRKgp
GcJ1EtXY409X72xNCLgIDjvX0PHirkP9YFa9D8cKDebZCYtXO+1sNDs05lpmVLtqWHcPKohDV7PC
eV+a+rDDQid9EVI2xwqLi4287jZs6gCysBejoQPEfw0mScIWuOwQTWfDnlAk0IqBwjMyNr7vbchY
bHNokC5EBXKsFWRlqgtM4SJzPgdG0e1EjZUc4KP8rmoHsREy3nghCPcgIhjjLSn8arwO35SKuVWU
cweOE5XiHpEEO9vivb/1Qig1ygWsTXg2lnvil20TMJSlEk/UM4AXhG9gPblz6bzYmdrt39+htzcO
+GjQt5bJh2KCtjrjiWbVzD8quu+9elIStdqZavaxnIx7hDe2tPxvzyGjbeyymdnDFSYbuX4th86u
WvuNdk7MxHJFMCk7PIPqD4pKf89vY+U0FUpxSZV5q8fyxmsCxwNDDTySwfp6QWdRd9TwoXZ2hsD6
0gT6NzVUlB8icpDetaxhI5K/8f1ISgAaM2mlcX9jSqvndlsGk3ZWMkX1cDCwjpGNRLgUZvf6/gdk
R9xEt8VUD46dzq54wxzTHIN6in3rHNrBQ1OVub2P6jZ4bAuaVfBBdOvLGLdNstMTYX8uWlAj3qD2
ib2bBzO/d6QPpryYSEK7VifppQYyNPoDNhJrzljkIXW9En+lXRu81hYEjVOjq7XqaTr16y52SmSJ
uwxRrKq2ezQo8hFVPDy50EbHqXOI97ogreAShXXv2nWn31tDYn0C/sjdJUvHbZg0nrGsBqaIZxnd
XlJVIOniVDZW8cnys7aDnBAaUFWq/lM5pKh5BAML70r6Uo1nzqH8wyxUbbyzxkn9I9SrT4MxJrVr
yDZOF/Po9GusJ3F3tKEatG7AVZqiVjmBoS8jflswNuJuoZGj3J22kYfFD+Vwp7QfjRgoPj2XqZcn
nSvsS0ei/oNxtHgZxmxGGssq/ddpShyH+l3p4XwD2LpXqoJ0KsRokFRYySxUdGsw+TXgfmcX0tNS
uXLSFnM5vMiZMkRGRysloeWK3d4wfpwqhcacMUfl0sMJkocuXZTckyL5qnaT+E50oAEHDawknqbm
CWND4r4szaFxjSIJR9eRcfYn+CB6MUvf09gV0yy+5kBAv+A5ilSZaUYyd1NuThBB9dy80r4dQL4D
nfqsKGPw0IogPdZT0H5uFHv+U7XEUB+bMFdLFkmvabrpw2webaCeMbKaUzvuzQZa5ms+R5X/bAwO
Rh20b8InbM83DQHfiCVwZ8BTMKflll3PM1R6zyUMmvmcR82utczyhF+VfWhDTRwmzpnL4AqpGCXe
ONq3F4BB935B1cJiUqjkr2NYFRlFOobCOSMxUJ8mJTHJETe5EbfxaqG70nhdJqJA21ZhudRnX/RF
K86kZ+09ygPNUQ6FQN9mMUww9K1M+DZg8TzyX2ieSwG3ti4ZCj+0IrsX59IGt+wXiNr0jfbUQDI8
bMWrm3DFoxh3QXhylqtgefVf7jbVhxw61pY4R40VPoSOOu9VOpqeYrWMdipNeEHsBJ9i7AKfW73N
/wnKIPMcY9C82CzFFi1tyQ2uc8Pl52DXAlyO+ep68sOkryNNkOJcz7g8tmEVvTS1P93DCcCQVvOr
A0c/dGc9MO5rBBp2Nrt7187RVk/grY0F8JNbmCqTuc0qiVFzkUSBDILLIETidfpMoxKNg41ewBsf
mjuYogcEEEyINQ2MLnUdDVZrnmUYwu/R0nDfTFIezRKZrve/9BsvhJABHoion4AEXJfMvmFOovA7
5xynnX4ngzzxSszbNl5oBa5aUmxAGrRRTBBzTDcX7vqv+wkJ98TuExg9usSbT+kQgBizrDkQgqe9
dBhcmHko93MwqG5TzAaCEJPYGB+uMLs/f8SCGMFUgGyXudiqcourOkm0oA4vfohN87Gxcv+RKgex
hSzSiwDwwnJNSrx2mIp05esMkRZNPUvYr9IRUETeX/olCK02NWAvaCcQ9HGAXKfdyHJg3BoWkBot
JHx28KuC6oBlqLHYo/gRFgxp1yr3TRU4/7UNvXIN/ZUme/tohnTc5TatRCqfNTU+kPY45sTNs1CR
qIuYWe2Aqju7Jsm+Jo3291joYv/+2y5dkeu3RWjAWeQBABBzFazKu1h0ijkv7PRqnLS/U6DAC7Oh
qc6hngoQDD46KowQMBjcmUYkk12RgxL77cIA+jLYxcX59ydg8nobmkXnRFEroQcryFvrbdzgBAb7
4P1XfaNpc/2YVYdoNgGexBmPqbDbfWROV7oWoePBqqT6YoksfU5Gu37NUnCwEmUZLMsdy02TKHwq
axPiXzdVz1MV2xsl2IoXtJwADiJXI0NnyX21/ghd46tzFymoZkqzOPDP0g86kjjA8MLyMTVnZ59A
SfKiKKt3edClNHTn8U8hqxEuchx7ajAEG8XnW4tF23uJc6A8ESRabYy6cvw56MeF4qINxwRKyt5f
8lyRTmghTT0jlxy3wNYe/gZB7DyX+mB65InE/BHRHd1uUrfFZPe3AyP1288pEHeuQ/C63iqFH0iT
CRNjoF4bXNqlmVdCxds4FT/7+6tjQeW4JCsUBoBMVhdKmMFuHKMSHoHI4i+imsU/MpLltI8qNVXA
yCMIFTJK9oJOm3NEdfPuqCkxXk1lqMWOK/XGeXEY934UoEUsrykjHFLiUUGEyx+tjW7TWz8XoQEW
Bn4L3WpjFcfV0LfMPLHjizYl9tM8M54TUxI8Ed1RUpgByGiWaD5hwBrdGxMJQzj12b2uoMObmHpz
KCqlPComHGajq2NkMSNMA0eAChsH/a1dRc8Z1Q+macgxKqt1nSxaXaEc7XM5IUEs0gwPqFRWCMU3
4nsw+v2PcKz1r0WQtkh0t+TuRoMNAW2petHKgKxrFPRx6Bf9HlR9OYMEXIBUjK1od1k3pKs57oQe
j865TaBSGvmQe4EucEsqnHBjD6/IGv8+iyTuZ6cW2c91IhEJrQqdbvbPpWJnd4lEj7jUm2EHj8Lc
Vx1ixXGB30IdTvOxCYzs2KV+8AxuYICxbNpHzUJFdVSR4lJ6WIJNHob3Gd2IT1WHnGxKBvPaV3aL
LO2ggIhQ+MuBHe8dq8PsMcjS8/uB9TZZYVSm2aC7ALoznV3F1bIPCwX5lOSSAJ44DVZo36tF8e39
hyxb+PpELkAvck0L3DlZy2qL67qvjnjdJ5dwxOQvDDLDo+/ZebVqT1tp9u2lCPiHsQjbgCAACPc6
yMg4yicR+MmlVEM8yTtFeiLO68c6K9q9wtk4CXKqx6Ksa09oI6bx/tjTUuwwkyR87YM5M5+hWqp7
OzMbzwriYN9oDjrBjMc+B8q8yaFfEv/V6tDvB56GzRqaAWtRE1q3aVDmc3whbTQBPPtR+keGjpt0
naEfkgVuUj2DrSgvRsdV7CpOkt71dTMCkNGnDnKPXh7KsQgfB3/yvxiD5WMdZMTZJ+LISAfUmJNz
H/rOxyErkw9iJA6580TTYp/LMvwEr0KBup9U6FLJTvMfY8evMrzPWjRvgqaJvtHfzELAlxHbpKXp
rrLGpudk0biz+BP3dpJnLeV2n32udbvCxA512npntiPeAE4j4U1xeFUB4qFvn3M17b4qVYDJVJSi
ybURp95aTlIw4j+g0SURv94ADWpbKddifDFyNcQtN6u9kq7U9yEpwj3P/l0U/gKeAxSPGhSdlwVW
fv08saix/Q97Z9ZTObKu6b9S2tftkudBOqel4zUxJpBJQrJuLEgyww7Pdnj89f2YytobFnng0H3V
0r4pqZRAeAh/8Q3vYNiahPjjumurRpDVRxlpZdtNsDGncXynEP9N4s9IcxkAwqwgAh2i18tR8+bK
kArljtakcTP5wW3cedN1P/RxvfEY+J9D6If4m2eZBuRHT9Du6Yssek/+z3j9sQU0txE1YazPhCE4
+LD5i6hn11p/S2OlOS5s3b4u/SHYVkN14kIeOiH/cC6hDehh6YvvdQx2G9uMaqt3TXM8G47Y6BOf
WjAaAzlz2e5oi+JtOMx7qp73jIBehSEAjhwPoBGozQzn0CzEB1g+ZlKhgZCTPWLuVaZzOOS/MuJ/
S6z9I6Do+e8l1nbdff5cYm356b8k1sh6/yTuUyfyX52vkn30S2eNf6FOpgNDCQsM/h9//FJZM6w/
F2kYhm+csRD7FpDKL5E1/olGLKNbql+I1rR/P6Kx9kSZexZ+mX+S1YDC5+IWBKRzkCyLpTlkDiK/
GJxKXft51x2BBZEPRt808ICtHl4mLfTgCOR0djzMA59YOVpiAx7NUeGgpuYoMc+BgJXjplap+JwH
gfbZ0qfkQsIgvgX7klwbThvtRTlYm7IaQnov6Sej1Kd+O+LgDPfN/iq0saP32GufKQ6sdTJG41eD
4cCMJLqVnsWNV3+P9BE8cK+ukjFFgtIE4IqVit2X8WpwZv8kNytsIemf4ds+DPUZaYzp/1Vj/3t7
/4Mc8q39fQzk+v6Px+SPT/fqfvHB+1HQi5uOH//zr9/8tdd150+0UOnHkIOA6Fn4db/2Ov+yjGKX
7uaTmSn1zz81BfU/wajTOqBcoS1nLgPTvzUFDf3P5W+RHtD2JQHlL35AU/BAQNR33YW7z/UtHyJd
m8PRbGDNIk2BPB3VVWudmKgiDYu+qRevq8pBUCeo57CI8qTZGtKqt3bAcd4AlM0p2s5yvokyNFr9
QXqyQpVVXI7CmlZBb34OMk7BVa9k86mOzeC6F9H8va+hzziVMWHbbU/FsR215yVZzV9V1Ic25X91
rWrus+S++ANM6o/77o/y5x9f1L1KUDv63v7HC83Kpyf4vaymJkFW7H/vfpRtxU/eZ3+sebt/bB4T
dfgLL34fTc1fF7f8/Iv/2Txti6vuRzN9/tEyoPj7bS0/+T/9x1+b63qqfvznP76XHZQI/hrTo+LF
vls6XP99RP6UdC+36fLjf6teusGf9I1wA33aU2RLf+9TGlTBnyiq0FSCDbLUVoTrf25Un0hOnYCm
M0MU8EBs739u1OBPWiFQpixG3ks/xPvQRl3qyX8FZlrTMAWgw/MhgR20GXi8TKxmmHYiC7Tqq65V
6CH1sd7Em9GyTrLZryvsYr36k0qiwsSLY2Kw0y3DlqIxjR0V7IxmejJiT5+ghXs20AjsmZrlwyOh
Fu3GWFZfY70esI/3q/a8QjrmYZ7zX8Z0H9qW58n3pmzLn6/20//XaqtP0j5v7Lz7rule7NRFCuhX
hHRd9pBvMLtdkLm84L93HojUP5fZMXxW6LQ0Np9FSIIg+4rEl99AXwgO6r8yAo1/REUY/V0Yzb/S
jP+HrceuC54uwkFyg/SDNtrLrccMIYsT5E0uFzvdtRlLCCvtw1Q301Hlm0dWamqhctKZ3SOidfqj
0eprTcczSAEOLVTuhq2GwBf4nihOxuOk7NKVHnlgXvvv2mw+PH3U/95l/0BE68341pX9/R/7H9l9
8UhL4tl5vPze34HOcwlLiKY8WWIuuIR/bTfnT8RlFjrPwsR7nn5qZoAm8OKjyVm84PEWbPnfcc4x
/+Tw1Nm7S8EOj9j9yGY7QL8RgUE8Ljhs/hbEZNSjX242UwcQ3xdS3WXe6G8dIabbAaxpCONHW2mu
YsbfqsJYu1nWn+PICISAVvv9oBzs8Jwg7e6ePcPLvyLs80kGn9/zuMv10NFeiNEL6winOz7C54Ol
ZI4jY2gT+87Ie/90SBIMNQD9rMbUdN5p6y+39izEMzFYtNfJ4Wk88RgPW4pJUEyABEa5r6Id3bQZ
LwMk3TBbqcMJywDQrKgIv9Mf+O2aBmccCy+sKg6w57ennGBCPpQ127ANy12ymldgHtba9u2neDAa
47Uu9/ZsnYO6wvH6fujEJPdqO66LrTgRm/r4Xg+19XsdjwOew+ulDloeNSVvZiUsBbiImwK9vmIi
uE5W3+v10RBaeK6+9+aeRmnPXx0VNIIKNPQIlnSDD4WCMpLZqJHSfKDprLcrWfjmsZANlmVuAcBr
5+lNJdZe3jubyFh0imoXHax1zxwYEKdA62eFrY+YV5VVdjlWdwWN795pXHpXXmXh9tjqKXgac8jN
bdQOWb2Ssacw6tHS9IIuKjT6eSj9B18NArXkasScxpoM9FznRGg1TkaOe4e8sns0e3pfQKgPsKcZ
sXDYtcmMOnzHB1SHWWSm806b2s7cZKNnfK/KNmMqYLXqEf1I116JbMbAYPQlGo3FEMnratTLaNUN
2TSGLfHlepyg4ofdUEz2ESCQ1Gfq5tJjoPmRBLskspgD5lWEiaqsujxYCc4DTCGDtk3XBtSb9tSq
jUqBPTKwcgpgx66UZndI5uR6Pa5mLG6cMEfPENI3U+vzAaAA7pejzMtTlGVNzLDoNsEOo/38eQLx
9rEhHxB6qg8iJIqvFiERlM/LbyaIA1T6Acs8xMasdpgkzGc9cJzd25/MYeBhZmswvMXriZVoGB98
MVD5VVrR8n6ovCrHSBOH5MRLy1XQ1O+5dr36Op/WWvoOS8oAJu8g6FLuyCZpM+NBH4iBLFZZXdj3
RqGHdatn2Qajn/xLMsbJtauC6EdWSdwYu8BP950XGfbmw7eOpDz0VXrkS4vk4HLaphGE5IlbL4S7
dQxt2EaGqo6ayZvfUb94Gf+WvN0jdef0AvgILfpwOBj7kRRmV+R3RMdsmyattuqkn66mKUHiPIqw
UnJHG4viMjhrIz3/+pE7XZZfFib1AxQMevUQs0rfuVtI9tadkJANB4ZBISSDbuOk0ATfXmoJe/8K
UU9L4UKzCHFS6Cxp48tdC03XjyWp5l2ddBb2fbO99dGlfec8IRF4tcqyZTm+6Msi9fxylRZ19slT
lXtX1rFcwaNvzs1IQS2bk+k0qGzt9u27Wv7ei7si5Vho1BycNKYQKXq5XhWoLoiAsuzhmyZ4EM7G
qrPdYatkPa9j34m/Yd+k7hu3fM97BKnWw7XZMQtt3yT3WYgDB9tUVX6W96Vj3feJTB9yY8b1RHNi
elSJavrizO45r8MItKcfFkWHad8MKt5cCT8B71jMsVXvcpT2krA0vLzZ9oNXPpi1pllh7ysUR0rH
wMivM9XMqclk9mHEJzVdD/Cy0ARBhe/RyZrJDZVfNOLcjrT4eGht0gZhEKth6XfycRZ1hMWjLerk
uPA0jK1jRLenzdQrHloiLXHkO5xJMG9tbQxnaxhvKpTD6l0SxN4Quo0WfeLxRelO1jHYutlGl+Y6
7z373KwzuwwdiHpAowp3wGl2tFD23NiYETxK5skViUzu9ceFBY4tnMpRXQylrPBLBbte7QZ9cvRt
0E1GsMbWwLoZ7cr/WsaCH5admZUIyeiiXwm3yuBizRoAscwyxiMH1o9cTX4U2Odl1I4B8xjhGkdx
aXrzeedHszyyCvLLS7QERHqEiyxO9lHi9Bd8BH22ilwjS49qu4lPRjTJG06nWca7pLVyh6+vzfDU
NeLFXrjSsUgZIQ07u0q0EQ60psh5ZWZWGJdBkXRIUso6anbwK4dxxRTNUKtZ2Niy5LyXaZ3bwyA2
seeLnyBZUxFS63Pe27XRbIJYFwEhxgVyLRGAxqu98/UhNDVTqXXi0KLHA5XYk0a2uJld4X9O0xw3
urgwoe86ncAbCCBBcD07YrjJaaJmK1zonatCQO7ayDLAmbAcHNxLVeTZt/3cls7aagO5nuQMeVjP
Olh+3mgYYp01Xb2F5t1kV0wpUAQukNRsj7M4kLhOouaD/pgV5N1Ounl809VBfdvMs/ieToGwTmpL
1qfDaKfRJs1QiNj03aA9Iu1BN6K25rRg4FgGX+fGjH+OuYzlJqotnlIwthbbWatiDnRpxTeVoiEX
OmMnvNDLzfRS82yFgTqYxW2Xxxqen0mNsrbVzjeurRQtONWhKmob44zVs24m205ZsNsn20uCsIxd
t92mfTv2xxmXeoWKmXkygiPrV5WHre6KuY0JD3IajMuq0Jt5Ay0yWrUuempbC3FbeZ3F1MV7kjg/
gfysAU1gHBhfiK7Qvjpti99kj6v7cFaYppRnetCO6jRxBkwl/XYCfIymj34qoDTlSPvA8NjmgTfg
JKkikFFFK4dr4WY6g2012uf5oPtfA6TW7ipNkjjBQki/lU3ALk2tekK3GVzoZ9A7JWmT0rOLhKkR
8Nei8K+kMTg/QHYGPy2pjNs2jyS+tU4jzONGm/kFZ6xceSQGavp1qgXy85xmUMYRQrOvDP4k3sKi
GCEgl+OwsrK6Jc2bgrHeMJQQJUNYu7pwRNOe2/TqUx5g3ZGXZln9CCJicDYSAjrVfxfgBtv27oZo
1l9ZTRfd1X6Eq2IeNeYVPJDkpq/z7nqCDTKGtSf6z1rry32sBodbgY2TLJ5S8Zeel8W0NfNxP/B1
dC4dJzWwoOi8/tzXSjPCZGVgVjv1KY+qK5hTQPuw2+/9MKLUF/i97oZ66ngPVToVVVjWk4YROxQk
jNqjtv3pef2wZlIxRet81rLz2tXUl8TuMViqsmm4jDDBakNixjyuUgcZ0LiLzTJMpcebKDKjvbLK
KY5XnpWCl+VZghQvtF48Tg5mMATEwgPs3XSk7AL+Ofh6Qthl7RDX1gOe3t+EnlK6psFo77Q8dTtK
Sx0/SgR68+mTJ2oM0wyJOl5oMEqRPEBhHjkDGedZkI8Qo5VpyAEbWC8YTghZJpqonlU2G1DTGUze
WlbVps/GzgmLsXRv3dFRTjiISLuoST+STY6MBsbVaTZX4ZAU2V2amvZXJpzxvGq1Jku3dWZMM5rJ
RXCnmMe3m6CFi7ZqZdBPIfRONHaRtARGb48afLBS5OVFPcdat0KuTAwrISOsuZJaqCwcsyJm/qpJ
Na6FEU1EubzFn5wprmesbByw4hW+Pfqw5iwfTqQ14dk1VKb8Okn+7qYA//MIR46cotWGXK1c9NPh
OYmhYx+VPvxm21TM2/lkkwKpKLdrV/Ec5Jih57AqV73bddYGRJR+ZlWqvhsLbYaRAFP1eOimZkKB
oVncO2Ov8o+tEl+Y2z6QMYoCo8GmLmg+MN1HwczZjnDZ4XMJsBHh2DWBDKXmwiNz+8n9bGup+J4X
UDZDchN1asoq+VykY3KdOnpcwY2ImjPaKZWDF0e3ZH9z3ggEwhkShHbT1j3GOvjncRbI6KrrnfbC
SrMStyyI6j9pk8z6SrMjb2+mWltuetXM972w1bwd8mn8Ih3Rf/XHvtJChGGhdlZmLS6Y87qPBWlE
G1qCgc26qXPjKo1b93uLBtzP3BLT1tciYmDm1shL2cp387UpFDUkXNHxWs8HYew6UVPuOS2UyLAd
kPfcmGaTDcei1qYjUJj+fiolVaCtp8N1huK2vuEu8CQhilAfN1E2X9pDZX8X9LujsI4KqswpG9oH
2U3thSpKNw+1PgGYPJR99ACjeOKROSM2vrZX9OuimGq1StpGPGpeph4xhczikMot/UnuPJ2KTNob
VV4VdqZnq7KOfIQkKX5u20FjxGPOnnR2ykQxFqEULUWHp3S9cydP4njj+CJGIIXIdNb5NMTRZeyE
RozwuWcrddyHsignI0z8zjtKkc2ooYbYLXsjGcUeqZbk6xAPebrOvQmoGtZRddhHeqnWnJjxXsVF
eifxhmBHYlh1T7Ikv+e96RG4ym40V7Bp5aUzoe61qQE0pttyppHP4+/RdpG6urQAxMQbTkVpr5IR
wkset8MZTNGbwKnLi7IQyU1boEWLXrOam61XNth4G5Fl79F1TntAVGDBtoU+dJ+nwmfYNZJ1RgBS
tKHg53wigeA7iUPDGMcAfb1GqZUlZXJudk6AVoeNaOCmHtMaTIwiTCVGgpQhJLbsk9trbX1it7UJ
5GIWIz2esZJqw64d1VGs6eZRPqGvwU6MzmdY6zHyHpX6gmYkaaQzOkTBBJ1PoMtFCChC7pF76zik
DTwQ1xVaYRHsUHe8tflOU+zG6UzzbRKBTTnJMysL9C/prAx/LVw5mKsK7Tg8C0d4Zmt3VBjiykZk
26hpqRVqleXRhVmm+X2lly480LG3/DAOMt8M9TniEcRDVI8PWVoAowrzAbM85Dq6BJgk+st5vzE7
T1pkDBqKRFnfgT4p6vISOKo6T41EKACkPQjSIEVkZS9E6zNVbF33rLALb9VlmBxso9Echuu0mbEH
08pSk6HhN9mFZpNfhPQ+5NESVzJS4kryiFQ5FLtIZum17Oull5Oqptx1Zk340CHj4KxXNXjVR7Ex
zFtdm7yHYoLeqTorIURxtB9r0DyIJNRUV+48oimpN73/Fa8uJY5x3mirdTcXiX1qDujETBtRySqS
4FPRob1SOt6CoahsG2FaraSDlOYlccoYquh7knZasqIlYF3k6FwppNo62R6ZymsvsiY11bFtEjZD
Yes0bQp4asHKsCf0NiatieN1PLsguUw1tZc0xXp960V6etq0ELryMg++6xXhYGWIUs83jWXA7up0
chCQWR62Y0OWW8bWs4sObWrcHs5F7HAsRG1S8EfdObmoA5CiGhz+YTsWNY6Dc9Og8ubCSIMzlZfa
hVL6PG7rZdrHSeL3j74cYqa+PQUYvSqY0EcINQ1IBWUuhU3VAj1A0Jb3UKFuszeaLr6PhF4dO9Rw
7rbua/nZF92cYVedEC4V9ctl3fezHyb9ZCUrL5i8H4GK7CrMikLeUvlFF6QxaYzlS9Uc2RItSLNr
hB1mRCzisLD0h6AU09G06NvUfGobZ0SOOQQR6n5mU/gPUCvP5iRe68VnG9yZjs6Y63+lis2mVTQ0
/XDKYdzdm4UJKM2Zov7Cb7S2w7A61tBiqrLyBuTvFJ1PKkqTZGX3Wm6HUYwm8drEP/VGoNfYnPUw
vuE19MuNjW7Wgt7sOvPCh0iEb5KDjAvUOtnfaTT6UFeiQtZ5DE6Me5/LJiMAlY9dkxP8K3DFNSF/
SMqwYgDQ09ETwQIddfrbmA7KgylHm/SZGtYJ7a5zTpIknm7ZCKYkL04se9ebyJyB5TaKdRzLfFzF
0uKpCqwwr/KgLq9h7lTRGtSad9oGAkvWSDX51Zzo2Req0nyv24PuhREOdLeFXvAdKpE2NxTn8Y1W
VsXeqe3uYdCz4aaPlNWEFdXxWZWlVXnZ+10veJSu1qCcY5jdBaqx87Xd9/nDxIczYE3gOnf95HUK
T9XYbXj9aoS+5weiBTHcFt+nyAuiE5ockX6qa6YFLRvI27BC7Cn9xkU0t7nWu1/kWI2fHYGzFyly
2p+lllaSpXsTHPAK/bI69KKpvMpba+St5LHfrE3swt1j2F0xemZYaLWumtLQB4EDR9Cep+9lnzzo
aHKJdZRZ8rSjy01uUPj4Q0miSVggjoL6ABR+G/u32fnaVB193KQUwVYZupeEDHTiYBXpplfA8Mkr
9mk5AaUs0kFQ48dW+62lOcR8YcAR6hzTK9fYqdSM1ZntC6/apBLq02oYg/FWelanfTVbPy8A71Ve
tm7xM8wXkdgKXDEX6m38ruk/e2NTkfUjUNoe97nVm7diBtEeWgAd3NDzh8LdGKhh/UyK3rK3Euen
ZBtrXuKuprhFBqCChDUcO5Ed0e2jrYtOlF5+tX1mUJeCh3bkiKJqjoHk6fxK5QcPw9x03uJo2hk4
0TfFCYYy+DjpRQk6lZMXm/q4dosunMsxqsiUfHRpKZo5/CxTDs62NKWTbI3ZHtWJGK1ZbobasgpS
GmTGTgQuUul+1oq6WcncxnNQcwUqyolfj92xyI28Pg1kFKVfaEAUCNWBbWw2PBBvPuK9eMM205Y3
Hs1qOd+kGV8qZaXtagxqzUDJLO+vK9OwvlEfIc5WO3N2E6PFT5Kn40m0RfSsuAwkic+qz+lNrlNg
Z+fZqNsRf7Ot850X416NZdXEuCIj61syi7L8Astf3vZsK7nqAJwyeEmdlE+hSkqEKeyUOjtqBhIr
HCBtvH+MZPpaOAatf3iv/ZVkZFmEgBvqWyOzOyzJcOWtToFRL/WlhZvHqZlF2MK1aeF88+0G4PjQ
O+V1nk26s2GSANzmf9HtN50q76y7DpOCH1WQTBmWxIn1+Hbb8VUzFb0oiOTOMppfGshLG/QZfXGe
x3pS84RKQ+YiKTcJfwPR9J1FXvVSnxZZULTAoIlwBx3bFL5Mk9PLvRs7r133Pk4apYPcqWeW5Kud
HN9pu7/qpS4iWAYPCAYk4NDD3u3oJQoSTBLdzUE7hyX5OcVdop/TAi22UW9CLU+mrTbOMnz7ab6+
UXNxTGN+xvm0KDi8fJrNoOzEVWmxDzxV7JIJFzONHGPV5HO0dtJOXb293qu3x1lngobHVQPRFxZ+
uZ5TG0YHbEbugyGed9gjITmXtvU7j3O56pet6eer4CHychWvdIZJWBY9jVwrT3EmYhgYo/Btx1p1
+tEbAoOP0Q4QJQBzSFi9XErrFUm3J4q9KnvIVowHLyan6K7fXuX1DeFIiQHIooAMQN8/eE30f2D8
zFmx1zU+1ZgikfIwfuhow74zRXj9gl6udPB5AfcH/oef017zhTq2aNqtoU7+fPt2Xu26Be0Ahobp
D5MDgNsvH1o9wBVL+qHYZ4NIt03pFxdCmPXdVMN5HvxZO357vUPKEF8VwFoghrwngwH/oRNhi/9t
o+a63U+QuO+Ehgv8qkk150ve4H2rXAl7fRTXUabGS70V41ZrLOgDgNHcq9lVbuhEQ/1ttOFsvn1l
v3mxjE9QmwLgQah/Gg8+i2bGJJq+4oPbO0TNXWsw8OpaRzueq+772yv95sXC6eDLQ+CU0u6Q+9Iw
tOC4HOu9GtDr8kozXdPU/yC9eXnQSJngKshs7Und/uWbRSShqgY7V3uZBSbNn/xxzjS0iplJvxO5
DuAqTNVYilIAcQ+UN7CYPJh3jZRs3gAtZJ9pfbTJu9I8ordeXFBsGPg3RgNmVHN83mppf5M16GW4
aqjOZ6M1fzi9EO/EgQPDrafLoaxfoAjAxohsB+OwEcmADreAYR/bhTRWETKTxWKGg90cyYEdmpQ/
5iYya+8oqZlCrKEgVsFW8p1dDn1pf3MjVZur0o6g/g19gMdTQMkfMbMIpuPClHaDNEVhuDRrOnFU
1VZ+rnmFeMysXLvwnaGa17NVZF81qyh9pF9pla4ma7avesL/hZbCD/1orFhOSbgfyzvwSVwOYl+U
pyWzPte/S/LEOCvlaNwy8ku3b2/c33wivGmEKeHNM2c4FK3BhRZCS2x0e4vyfk+OWZ/3aORsbWwZ
1h9eCo0+IIU66md4AhycTshG5346R2qfObkVajq5au4Vt7Juindu6tUAE3TBslEM+AOseCh8hrK5
QC+rmPdD421mzfU3ZJ+QFI3hhysTeZQiR/LBewMuC3Qbmj6fCkiKg5QmwdJkLn1L7YWidHMy4wu5
rR42Wdx++fhKfAj+cnOgKJ4QO89iWu+bWoEXdL/3O9o6UZIO226yjZVveu/pNL0OAtzVkgx6JINE
UX+Jes/W8iY6dlgPdHsbrdkLTQGVNFpnXGU5PnTl3MebqtaWjF/djRSX37QMWoW2aNnoqGvevH3j
hxxsgJ80URdhDQpMdFsOiT1Tlle6llT9XlLehX3guUfQmvstc0uGtaPhf47kFIWB0bifvb6CAyx7
56bJc52uR7CTZqvfvX1Jrz4ermjByVguooZLBvHy+WheO9Crt/p91+nJmZ2nOHd1Tn1CW/m9DXao
g7TcPXKBi9Qpgn7834KjfvYuCreCJmh2kMo9dxIh43UIwHSZrBS0kDddgJql7PE7NCP9oKNitzIn
2DXouSS0V/Lhk+Y14xy25kQ73+szEFg6Gsw/7fipjUglf0JHjRKz4UE9uLQqbgy0Om4yGevXbz+2
5bG8SCCXW1l4E0QCwBSHW9gc+2hGYnHcD3NR7CbZZ+sGZch3zownisPhMrwbaBiIFnAoHxxhGfNR
Aw2naQ9DsNloted+mqu52tZWlX+OLddf1bnyQoSajE+eTJrLubN5YtOoNlPri62n8u500fM9ovJ6
Tz7kVZLGM0Apn5rAXISBDz8tw2xSlcxy2o+G04XkKfkmrsVdHfGNxf3wQYHPp92D5d8il4uqPbDn
l7snYKCwDPOnPVMDpo7RKDeVGKt34u5vbgp4DG0mkCtPdK+XqzSWinQ4+PNec/Wl8Zm0u3JKrLDU
Z+3cbI3/i7siR7FQrCPwcn4s1/PsmzA7DZhHUE77wdW1E80smZj7Zrr58HYFwm759Kfgjr3SYsor
keSaaKZ9Pc28nKzXHjA0Nt857g9Zlrwi9AGgrMLZAcTEm3p5M6NjDn4dSGMfIdx50tXOeO27aURj
1WaYgyiGvlNNlx8btcvsv7WjfUnvMnRbC7alU9T0nMAHTbSszi0fAVPNT0i5A+O0Sxk6olRWHH30
uZCKYlJHMx3KJ4jBlxfs5k6Fm7th7KtUJNuqzs2w6Oz4nc/4dYxlFR7OQoF1PMs5qGYaDdK2G0XG
XhbQsyVyY+upwaUuUMN7fu6vty+gOUKTvRwzfJLLpTzbTlK3VCDNCitBhz77BKV+1XuNex7Y9XjC
VNxav/0AX6Up7FmW0t1FEJXT/OD4mIy4A1SkB3vu29h5iINnjIxcV4TNXBu0xpNpV9Eb+vb2sr85
SCHaLLbxMHqJQYeoSNPJaCg3StsDijKPiApK+1TV7hidluzuT1qfivNySqvuygcm2zJDjp1vkZkj
hIZCS7BvbWbSKyMK6IK+fWmvT4blypZ2ySLz8MreESHnoMTqPtorYCNf+LTjr7mXvOeS/pvnDueU
lgI8YVriT2nPs/ccmZUZaUpq+xTPh42OusXaFUbNaC5u6k+JmyQ7a0AH+O17+82qbC3eJMf3Qmo9
SBEN1LYgwzNEoY7QjgUs1R9pKs07mal4Z3SFs0mDLH1HAOz1lgYU6SIBTycg4G4Pvp52qucgC+b8
viH5PQ7kCJY5a+iTYz64k/rU3bx9k795gQFWayA/F7A/L/LlJ1Sbmt7LeiyQd8ZvouRcO08A1r0T
E16vgqYfuFY2CY6K6OO9XIWhX202yq3uXWd+DCTqsHqbv3eYHQYeqmxYcciHLnxMDP8OFmF2ZFag
mZz7KvLOCUzuKaKyVhgjb7L72ENDVoi4A9oJjgp57aEFTGFR21Xkqfe58utTKHP2ahQiekfD6Ekf
5Xk+tCzD7qPQI8zRJzwIbygzAA3r2AtzgkTExhgCcziuEJlMzmr8+84mV8hzJgRBHw6ZVTEWxSmi
QJuudxCCoQ8PEl+Z27kwLPRdMqOwAL3EwW4MDFntikRvse5CR1yutdLor4LZD24aXTNINPMmQ+cC
e9b3SBGH+/vpntjXfC0GZP/DUJb3adlRPvPoBmOjoZ25mfKhPlGzfQFC4D31r8N9d7DaoTwuwMgg
KgJW65SRrS2lYNJ6UfpOoHi18Zb3tBxD5ByL4/3BxiPXUEZue/l9LVNtlWVWt8I9vNlmQ//j7Y33
eiUyzwUfvnCc6I4fdFXithPzPNXxvch4dwOq8xvGlZigQjZYf3gprPagX0F9pptxeNblBapMaTZC
69VH8xQRbOZItXJOiO7vycO9KltJBOEwwFzhJCf0HYaHQVJ194Wd3hdKK2GI2GqNfpkPxFdV+tqx
E1R5PL/SQ6jK0Y8eI6611UB7jiH39yF+KukHM6XDC1r21bMDRxOtm7Ye7GrwNQzljFw7Epi+fHx7
MjVdYhWtX2QDveUEerZMY+CB1lRWep80Ql83Qa5fosxRPrz9Jpc2zcswglKDvRzQS/JA7XuwSpkA
FRtUea/3+rhyMr07oysyngKJD25VblFjWtg8zVM1b7oolu/MOF5/8aTHi7om94n2y2FV59kgZYHn
lfdMwLyz0iy9Y5kjqNMlsgSKAFf9gzkJL+/Fggdtq8iMa8B3fnmv0i7fuWKod53f9+9skVdJGcvQ
2YRwyD0Rz9yDx+q4I9j2qKzu47SKv5VaFIFOq3EGxywAQUPAULFhM1Znj3Y74WouQlNOUIYAOubV
TMyno+a8Z1/5m4eNtQ6n01/syENvDdkCuerMqLm3gV6fZZrn3PiA8oAPZsZ5pzD1eHtv/WY9tJFo
RiLgidzQoehNmnVeIikb78EizhcjOP3LuvbGUPiFfl7ZSbB9ez1z6ZocbGamJcx8FtlQneLr5Wa2
qrr0LMCg95HXGM4WL2jHDFEaAJSkej/+rqWDfxPMuvaoUgSkEkDTR3HbZlDwhij/1Izs1HXNmXns
kB67YeIOOKjV8LT0sCtThOqhH3nbpiqGMrRH3/vpIq6qv/PYXp9L8KtJg1y+fliWh816e0QMyVBt
ex9kCFyls9+elkYUvfOwXq9CbQrUDf1HZCBfcXq6ZGDQgCvnvZOj+Ca0RD8q6/o955PfrrK4qyMw
QIPoUGgpyQZX2SDq7t0Z73PDT9M1SGProx81DGE0W0numFotGgQv33tLuE8SK53vc0q9rZ7M0QbY
arJ5e3u9CpXIUy3n3SJtw1oLJ/l5QF74FI2Ojtw9QxStxZDBhkliZdLYREI159Ia9WOAckO2Aa2P
UZkXZO9kyq8+KK4AHCbsqCU/YoO/vIJ8nqhzLL2/V7H2f9g7k+XGteyK/orDczyjbwaeACApSlSb
ykaaIJiSEn170X+9F5Rpl0jJYqTHjoqqiKpX790EeHGbc/ZeW7+Y+mFChNwjdcpHZBWLvvzzJz68
5LDn0qUh2cNUuRwzJY9nolJ0nUjNeqYVWH1HallWrtnNo5tkhnZmGGhCongixeDzUY9gWb+HZc2g
DIuj8H01DUFK21WGMj+SvVfe5VZJonE49GhjUwLyFG+2rPjcskIJla0W9fKW1HubE1xSZKfsU4dn
qtc/igGUE3O2ZQB7e11x3mzCaoy8q9CpgbWznaOYLmZPiSmEVaPT/VV783UonpVrPG5WYoKMo5Jw
i1w2KxoT/wY+lk2J3wQ9ThScIfI8dTE/Wihfx+J2wGzmNkmAjXF0hNEC4KvNmMmPThWHFuz2Kb0p
kwA9K8fyPl4Natjc9wlqM5+znmMg9u1DzZvSrN7JGrGnwK/17gwNH64RLaxk7UJqi/qa3K1AunHC
NDxHPSTdSwqtdyAyqn1v67X4+vlEOfwgfz8F6woufBI7OCIe7eVTbDYjbROmp6kICxNFq1zrimi9
ehymO2IY5R3OlfpnrhX9JWl6xYk72AeTYxFoLPVRVh/6bYefYzwJKTO1eX7sFaiDQkJkFnNYwn/R
lCdW6w+HYltA7M5i/e5s349F20ptLT/qgAP9zpbmrRNkKL4E/ozP3+pS6PvXJvr7rb5+76hrFkvX
0VvVMnXSCtlSHuEGpT6U3OpFBKnqAdZvCjelqAE9zjmP5Cj5q/LGn5HxEYPlg/nNunP4PssqsfoS
W8fjmNXNU8LOseL/rS9V0Gg7Z4Ksns8f9aO3SlVDW64V+IrftS7IizCyWeKTw+XoYxSyz8UQ2X5k
KM2Jr/tw6V6ebbHtsqnboBpo+xzPlV7R+bBq7VHPWVK9VI+TtebU9Q9M55iX4qiIvn/+cEd26d9D
Qs6gsMIJ3wKue/g6cXq2QR/P8qOdNL217m29qlc4nqK7wRHDYzFWaJvjNE5ve12rdqy5xc4ywsSr
+SeeeNPvJxX8PuANSwICV7jjHRpFZc95b6n7IqSIqUUkHMzmCYujaqcxVsgku4+bEXllUalPn7+I
wzPI63tYymXsnQsl453saJbKOTRbTXsM7bAHRBRkvkyO4InJ+34uoZehoUchks8U7M3h2wa+MUcY
DJ1HVaptTx4d1Y+afh9ObXpiKr0fCfkLc5bVm+M8XcTDkdSRpAPWumRPl1fxlUTP1wZheb4txe2p
e8z7d8eRl/QAbK2mvnhbD8eK6MrXndOm+yp0iod0pKWGYFJdhSGC36YPy0sF59kKI63+TRpMnWW/
lb0gL5B2Yi7xLII63FiqT52EPngHBEYD+llc3PTelr/+Zl+epbqypc7K9oMNj9sRcUdmiAg3akxX
9G+nD18PQ/D9ojpkvTkcCnnxGBlGmO8LMeYbeS7KVRnpyvbzUd4ftRaeoQPCa8kbQnh0OEobCOAG
Bbyzfsy0XUONh76uPOCKMWLk/6P1gMyhPbHUf/DrQnJG8sz+qYMkWb7aN2+xatVsxHtTcW7uVa/V
9WI7Fcnfn6EWLtiCMOD75z+PHs2KZGkcp6TmDpAFXhzVCAokSV0XaZCcOCC/NloPNy8gVaTe077n
kMzad/hEJnKqrpk7KtYkLmJ1clrzyQ6l6EIjs+2amV7TbDeNFuOUYgBQyBDhxK49IdTyBjsyz7gG
myl2i0wCCDL0Gu32asb1yekXj0xhZYo7aLO4V8eoSddyYirnRixriWdKQ1xh8bUE6cujxaykECz/
KrA52O44ZsbXkZJD5dasPXi1lvuQ21oaRgrkvz/KIO8e8srgz4gcovMaKFz3CF37565LqdVqaVJU
vqPSdtgi0ZR+znJe6W5eVfpalvuw9ign9DiFoayBNoPU68ZogHIXpfcAKLhp1Qth4RqnaxAkz1Zf
E5UtkZF4MwwFtbMyaMrRt4WCMbItJhDrY9IY0kWLN4jgqzKVI+w6BDX4CY5iidTtVn0Kqc3dtWE0
/ioNDM70XgIs7qOV1XvAliAEmla2fxZal+H2BpN3aRb2qLh5m+bUxK02KQjvTfCdFrNGuvA0zobp
qRgUcL6hCmlXub0QPrDd2d/6kZSEE9P/qLSIaIldkQPckmHCqYNv6nC2VClS4YIc5WdbMtwu/JXn
9hpf7GzfFyUIk4Jad7Etk59pfKfg5/n8iz8SWr4f/eg2pxQVLCurK54Hw72c8PE+lV/0y/aHeUvI
MaFLcbchu7DdfD7s8aH5+JmPvvlCsys464xKvu6FNRtP+AXPJaI+xgYHsrEyJ93rRH9ieTve/49H
PTpUpiZugqAdeFZcL5bF+/2G0Djjtbf4ZgP9xJr9wQWH5YycOLZA/pOm9uEvm41EbKRj0exNHI2R
W6GhuUi16SXOw+qmchbTeCyNZ7HSobJRhcQk06v7Rje6NXSTyK9h4a+nzii3Ojv7dhaRvRIF1aRQ
bsdzrvaYX6tM3UK20E9s7x8syjQKZPUVRWVx5j/8owN2r0c1npp9MTRE2GcNonoCw1afT4MPNtAF
t42ahqI63J6jH6TP6sGcRpHta6Li15MzOP409zgvwsn4PwzF2UgjR5o6E4KIwwcKdW3A/6+xVzuz
dZaboekrWetsYUtNJ76pD3ZRoGzkMfDy5GVnOxwq0LBj9kaW76VIxTtM04pzQdgUF70015HbtIFz
11bjdPf3L/P1Hr3QL6kVHA+bJYCmrKDYd0aj+oS+lHSvAs2bYzs6ccx8f4+gVL9gl9GCg8w/fkJF
KxJnNJ1iX2pahh0d6xohyenZoHeSqw3NqbTpD4ox8EIVCtnIchBe60dfklR12aBnGQ0CereruqbP
kSZD7AuVpOlYtoLvUpZGq4bj3jn9jHiloy848Tkfr1lceIFLIWolbJ272rFeWCOKPKBCyc+a4Apr
6VVeakYbXOWSEl+DQw3WOX9EFxtNuqongn8//3nfzSoKMrwBLt5MYGQGR4dN3UpC+Cy5Qo9EET+Y
xC/As8s1PqlkWyHUO3MGUZ74nd8/MqcYKG00krk5Uac9nMnFXDgJJxx1H4q5PK8xbtduJefwwopS
3KTZAKlAdPmlVTdiZc/ilJL43SrEM3Mq5MUz+qK7Oxx/MLMIu4am7vWgaf3J0MddMhun7hevSvq3
5zVuLwhAaVcymfFrHH85A+0P9ufc2FNjF4obFjHnLuzHzkVZhVm3cEmkzNcRP/7QBQZCACxk76xk
Ci+lF5VpexVJtvnQOhJwiDJvcILl2lSquLV6o3ebYZDvoLrYF12pdZd9EQSrFhuP8NQMe29JH3xx
agW/rCktn4Jipi9hipyEH2ab5ol6SiIfEJJyhuW9Ipoi67EbhVo/P0jqoEZ49wN89WMdzU8aPCCE
0Jk6k0sK5u2rHTSYUALVyc5gktlbZeqFvFHMHlRQwVErdGVBVqMrB6ViuAb2sholGK7+VatHxk6L
w35w0b9W12WZq7rbFIV8JXUGf/oxGbXz0NDzpzGNddhyTFwvLyJcxHOZ162Lkal/FPj7No6lA2oM
xlw6GdvxblNX8WGxzC7EVbZaGNcH14cxxL5NsqC+n5sgmABG9bmXpqVucsRWzC1nTGSpCumYN4FI
nX6LLRcbby1xfPfaJspjfwrV+JZkYOtbpVJdd4fR0u+mgXhmhXfSnRewhE98WGjH+WMdzDkdfxAl
XUPnlk4X7WiDBcmgDCmhYnsNzzp26g7nb1OkjeNaRPr4SUHhC4fxgo5QtdppvC5Q5PtoTso9gTXk
R9MqLQPftMJA32RtJXZtKNqfWZRIX5xOMprzsVBhcCha1xhu7DQjiPixnb2ilAlX7bseSEwW2MkT
bntzdsn0m2u3WFybfTuoP80Mu7LbADMJ3DmwxmA9ZkOKtGno8dVDDAK0V6oFZjsH0JOxnuc5iT0l
E9UT1CSp8dNSyu/NoR+nDeJ2XVkNTmBOniVVRsKkC1LnC/y1YqKYZ4NWC6I2+wI1bjS8uBnKay7T
4WWCvL8DGl7OD04wTheqHeeBF1UivOzSFhKMM0kYcOQmnW+tuEtJZkor6YzkWoj6QG6Sy1AmQNSP
HKMoYVAAbvGVtHPIPu2UL3ErsnQFqN3+mYXlfJlj+FTX4Mgk4fZ0T/ZFo8vXIGCmByrP4Bt62WDF
S6feetHTDmMhC3BwW6S53aPqK1Pngiju8LEUgLDcRJ0hLIE44faURgMAGa1JXFNvmzujzCvHk0VT
osTMOuMpHeY64OWXRrXCvCsBgYrj5L7O6lK+zFv4FH7iqGOyqZzcmf2hLkrFz4J8kL5NEoJxP5KV
sPaTuh2ny6yeYQnMaGz2YwXH/MoxUim5xfwdJI9mFRgSusC6G3AkK7Ek7jQ5yGyYEUlYJmfd3I99
5OKLMbPLIZLRu6C5lcwzCwGA5JVNWH5NMFUKt0qlVPdJWpUFegjqTW6ZZ90GKQYsE256AZynyaxe
LLNtv9v9zN+iGNE0IARSxX2gwZkyq7TR1nMQiF0uSZGM/zkhYXWkPX7ONV1JXRF2AQDLqeeEkddk
E15NpLhnLqQRZdiUbVpDBOuS7mzQRNV6Q9pU/SqQ7Cj35I4Qm4vclrMXCkjmbtITI8GJpxoAhAbF
vKQ+2jzpmiAalFaPeQG+LsHFOQZcusYKngvQJRBm6I7iEXCSnANhnjp73Cx6Xv4XpDoRMYW6Nm/p
xxbyeacnk7SiAKfuLDFGhM1LNVxevUPZu4U6Vd+FYy8VWzDPVbrrzciJr5tBs/B1UKraKp0oz3EG
F3XsJdKcPUUEfF3ZgW3ysrVBqrAXkZjoKlVuXfKc2ryWpoL1KujN+goWqvSra4l3cSeipiBhjTlR
utDpgstBB/NyPpZKGJ4hEHfOlIgzksekz4Qnt1qp+qk2dOp6HMa4IJbLzGJPKIHI10rZQ52gvwzF
ISnt3NrWUdRpZwgOQb0FcoixeR74hvBuCJAWJX9wt7TH6smCkIHqVKWnu1b5oX84WLZbzw6zHqye
God3vdzmtUvKmvKAYCAwVoo0ptMqjYJg2wJvsVyQPdlTr9QYL0jfJOM6nxqWrSFVi5Xq8OfwKyeM
L4yYPx80OSWN3ciqoydNxIa2WSoDNVr8yrwNU3hx53BPywvaRHAZGjvF7QUAhWuvlEkTOFd9tpaF
Us2+WgHVFFeAAruf2WZ/1V3atC63+BBZPcwhBz7cFD8GwoYgh0OblKIqmseYsGQl/D7ODYIRtbeF
yfrUKqqnBRmVnYL04suO9DX0Q80c635NEapawGuRQamFiIe12U10N1vwtrELTYzbQwDlLKQEoc73
SLcc/AVB3X6b9LL6ZYtCe2QthwlWaqH+PU2m+mdVtxzPyDxMeLNE1pebqamsPT/uXHlVa41semWU
3ktVrOQ+54tOBb0X9896llqKH/GQnOJbknW0uAFyq8fRSAZTFFuRSwko6122FiX2i36geK6AsfDm
JCvlVYtPc3Ktzskg3hIfrfjzYGsborEVzasbOfiqlqYo6IpJyVfc9cbXyWzrkuqTiNUVeU/NA/XU
0PbV0UmvSYrmRRhOrewaTWp3kPHUL0lRmHsrAK/uAnDpdrZZtCFpU1L8k4VDzz3hwHJwNY3a0MYK
Zv1KygcIE8E0AdPiJEnZrLUrkJGo14nxjKE2UbIKSuvMnGg4kR4rJ+x5mhxJ0MpMguSHLtbXaVZx
Sy9KFll3qnL5QY8z5xvN/jyColl3BgewxDprtchgd6gU9VeUCDPzyL6InwgGXpLdmIoXepsRfy3p
pQxZZiwH1QcQNj40oo8GztGEQq/LgpQBIBzwvQCIdLDTijTWbjnaAWyrHDP8MUtx1p2n6Bwge5DP
qLpT42Q6eX9SX61YaajhcMThwxLFDPFN1qLusS6k/Kkmtzs8A70mb5IpBpkJDGA61/o8NmEJAkxy
1Txrvxl62D4SGZ7fOIMS1Wed3ukh24+l3hPSXt0heqtuijxCQs305USYce1eF4Fayi7YhPTatKUn
s9bagv5Szoo6jBLZoZCFen7tZLSV1aiQ4OqHpeKMW3oMZAIWYJQvOJnIFEbJ6X4Gh5hDOKMgHm6C
Ti0SuJGVrn1l9dYT6GizCumDBhGXz1Yrbiy6ERowh2nWN2JKaWUNWTewXJix9lKkbaZeZ6EWXMat
PNDy0UcghAKz4FdWdXaZUSQ60MY2Ve4mO3dilKmJ8ZXKh2xdxLZdpBsFLkzm0kEO7C8FS+3ggX4Z
poeBc3/nauNkdZtOwGJaU6YXHZ00ur2bcdbZ8ocJiskAGrTdcODgayohxkznTjLLwaNObXHeppFS
lT8L2YRwKM/13K07OzT3jS0lk2uOc3Sn6bUKHWoQRnbWcQP8Tk8dlPSId0E6NwHIfotIAKSOSt6Y
KxP0SCwnOeOPTqxkIOTAwQ0rACIq3qjS5u+IuAh5dAKT/HZUpmi4yoKmMn7x+3XyQxqgTwNhGsvy
ec0yE65ap1GzXcSiAY67VbW7vG6G/EwiK64514j3DtdDlbbmtwoi7w4svXkfK3qnrZF1KL8AbkyN
b+Zhm/otU1H4+YBzbC06rUv9MSv1ivZgV894D7XuAvmZo66SlqNGz6r8COim6nyZilTs481sS2wM
pU5RzZHqh16Z1REdq9yPl6qSzdbNpPfpuClntRl9IrqH0LP5gGWfPuSYsHCpU+dpbTq8dMlkSR6q
wPIxVwKp2k55wyGiMRHlunTxNMwnep4/aa05sVdMdZqu9SlLwx3Ek/gyKahT+wQt6TH0BWhXa6un
Yu4FXYkjjDK1fIMEe+CkblviW99GQ73lGgMqiSfOn6tKtq6qqZektQT6YHJF01qD1xdKTP4wC9GN
YYD53IAJJKpJhK2puVPaiBduyvI9ZKR2zxItletSxirj6EMeohoz1W2qSPrk9VmvfZcCaRa8ci4T
6ybu5F3CZZUVY4rSwLf7xhIu/0RxO8pJzZ0jr6VqA0iouTKbmsCokejx3NcISRHuGKRycFGlSrXL
Ud5AgRiI64SfMKvqSkmy/DLL8Va4cm2qP8eoZvfuLQBQXtDXyioUEv6EEvj6Wg9nWXfbro+LB05g
ycoeRelhEAQnXRlYc6BRAVXzCGBmT1OniT03aebQEz2aTDdSU+GHdV42aGAcrfZ6qHVcK8w0TEm0
y+cY9CUV9Q3WxaHZyEKVN1YGS2lXlSw6adwo8i6dFfUmd7ra8PQmTHK3W3rX3HZkyfQz0SWPoyGP
P2SFdBiYuSPK7LIRTuOXQrJGoHcSxXGjt2QLZtfc7TqT/+KWMb1CPip9eEqFqv9y7Nm5m4xBSbaZ
ZAIflKIk4TaXBz/kupuv80TSY2LAZGPfA/3UYelKdrlmuR2R2ia50pJAHBjNFdlc85MR1GVz3kwD
FPegX9jbAIm5j7Ph/Bq0xuxX/eRUstfmCzFRtSf9S1aMicZTIc5fDWKagNgb02y6KqxlZ2dDMJv9
vquHwR+GIb/KOnzPMAYGNj4FYdnoxUVSxmemVUQ/JA7sP60gnFsPjKoMIQBwGF+9JtH+TdQ8eoE+
nGv37UhjCAeZGC7RQ0/9WeDQr9pQCh1/1bD0OJgWo/ET2pxT+SVAccOvzNABcL8wzBI3Q8R8nwGZ
i7yyou3IqkV6Be+WGycPGzf7MkntiOuKGhc0ltLx2YEtDx8tIZ5h1Umdfs2F0Zq4IFObYN/RrXsI
AzYuFVUNQThRHW09WsrglUocNCCJpSC5grhqSVtwEjlUS+Cfynmj5BOcX62n4K5JUfc1HhYmpm7m
FgbzIM3XWoKaYOm20T/D2YmjLjTixjN0gERnktIX2kodaMLjSc+BYkIsjG9E1SzvoDGUb+MY0xVj
Q+z2YzRMVygDhus4yadgq8N9qDlwVdIVRJlw8nSt7B/wdPW00caxvJTTiWBNJFM1kqNR0576KBbB
uTPPaGonS5hndW7VL3MAu3alYsiV3G7Wo9x3hry8B23ZXEQahSm3NKGwuVmdNV8AInd4ndt2opQp
ObI4y4xEGNfAVCxYqkOZcxdHKXLWqyMHX/r0+gWWQjizgUaIgpc3E5RMvZOTy2lW9P3YWBbZSanC
1gn4K9I9NeIW6VqjIQa3M/v2YZ5LOA+lZeVcJaPYvhiBsgQXqqZT9+g4UcnuGJnifgkB+TrD3t85
WjVEK1ESGOEbiWVdB5FuXiVxNT/nQmp1j39W/SvKUvN5qDk2uw7v6xFUpIAvHFvqHoNwSqIwZKbE
DcpM+0EZL/yS9nC1uJ3Hau/2HPwFaD+nusHiH+LTKyUWlwqvgcXSA6x91cr6KN/nfE463GgInxQ0
uoB1pGJD5jwgip2JWB1MJGEPYqOZTfujGZP41+c14eM6/GFDizrSYe0LrKkspwFtNHNU/SzLvUn+
JVkpCMToRPvkXZXtoElJi/pwpEHqhkDt++J5lPprCs2MpHkmQbBtCdmqXZPa9vmjHZd+jx/tqKxX
FeDXBek1z1VKD5x+XRHffD7CcfPpeISj4rZRVKEEdLR4pvriLv416WkYT4zxrsq3vDbUOEhlEa6g
Djx6bXFl0ApSiudiKza6b22k7d8lbPxp4L4Z4uhFjbMwWntUi2d05Ksmf46UUwK1Ix/B+yGO3hQW
QgWaEU/B7Yi1mNw04Wbfar9ZzefObXgze9Hm89/muPHw+tu8eahldrzRhBBD2BH3zoiR3W30eFN3
VKY2ellssvCskL7j2jrR3flwvr0Z8ai9ojaTaKyUEUmfdYNmHYpTbcEPP9Y3Iyx//c0zUWFk16C+
9SxL8lqX9K0JizkIzlNxQn/yrlt2/PaOassBrt/Y6qbiGTfFFkWoN1kN+17md80l2GxPVsQ6KV4a
5SS26cNlAoUWiKRFQWwczXfKuXNFy7B4tr4g5DjPv8XnJdkKbrrRv3BtT/3kEgT9l2k3uadikz6c
Mm+GPvoOKN1PZqzaxXPv7LvxK7eEcGh8W3uWwyspiza69vj5HP1w/Xgz4NFXgbC50KbGKp5zvjin
/Yap35OBfH8+ysc/5pthjj4FsgVhagIRYwlR1nc3N8CvfcBCJ4b5cPq/GeVo+uPRiLSOgspzbpHj
wLknjtefP8ipqXE0/dVJl5DQ87oqyLXtivKBsvApvJE0rVP+qg+X3TdPc/QBSHpKrJLCWKXtWWvj
0XoEXJyfeGXKu1FIVKVlyDxXHMLFzKNfpp7LUFfnUXlWzXG4QfQFLrY3QwztyexP0aKtrdvwkpaV
RsxSkXmc3tKfCXx+vxt1NOuJyEc3d0zdb0qp90iZ1VGGVn9yd0mBDF/Km99NpbexbEcuXdZvR5GB
3Cx9a5qo2KgPVx5N7aqF2Rf8RDFKb5wLyJh6FuFWkUfRM479ttbsX/lysSRgOAF5gQeBtJJeE9at
MjoaKFljLi6cKZh/pjgD6L4P2tC6KGra6hwtgEVIiu1QXO2kKHTzpVHt9ups4/3VYPMGKja3z6fT
x5vSoj9YYFaLRePwoayanme+bN92cgZT3Shdcy8ewq/OLeXDbVRekQlzaid894sfnILeIcPyJG9j
hVzn59xOOMw+zsH1xIur6MaGp3LSTiqzjtYXdOjAknIOd/k+vorP01t7a96g3bO4e+8IPgthV7/k
J/aODxe1N2K0ozkdKL0wEBJwzpu+zM73qvLAmn3+y324UL8Z4mg2TqVIcrqN7LQo61xJuZWYh1J7
kzb9g049uej2TvT0Oub/B13+O/rrN69/CQr+k2Z5tc8JAL7ZZ/vuIOBy+f//iVPV9H+Qw+I5QNOi
IC7hE/oTOK0p/7CBk4UD6gFkhslm+ifH1/6H6x4ARIg/NpqJRYstyq6N/vPf1X9QDi9oA3gAC7AM
m91/5xf/WaSIPv5fF63D7QLT1euB2Vr4NRiDEYkdft69WgcQcSyCO+K8RV9OqSoCJOCOCtDrvprA
N2vTSo+1fPXm/XywWvI63jTml4FRgIAIJTMb/6Z9PLBMmI8D2IK8iWgmO9hMTE+T1OJMIXPQ+3yo
w033z1BcnsFp/JZcHz1jVkcTnMVmVwJI99K2N9ejYZ5yDL4iBP4lNXgdRqUdsDgGFyjfMVIsDumi
ytlrw4TOttzY0VrIBm2uyezP21ge1kaaKTRhmtFetWpSUxE3KRmwaTnDHtUIvXtdmKY/q3WzIYU2
IElEKaslXMdSryvSNhdIvRk/V056xXzrOqI/pumr0k/ie9rXw3MfR9IDNHKg3zNOriWBsL/qqV6G
VC+i6S7JVfWr3g31Qxsq1gVq3p+GSORb1CaEm/TEGxFAI9fEg2BQe3RmBRHOX/8W7CXgEShbmLAw
j44MqiJyVRnkdpcOFvJLih1+0I35iV982ZSOfgqNr4fpxb91MJiHv7iZyHooBlvsjDki1MfXuquo
HioKBMEpXbH1wezSyIdlfwRWBnxzmehv7huAGIBFV/TW6VWu60kmOzP360BbJ5OXdU9hsq5Ug6wF
4VVp7E1Gs+76lvYJwQ4tPo7mRu32qZxs6be9hJK+igZ7kzvXGoWUQb0iz8RLAeRHg+Yb+TfbyP2u
zglm6b1B2ynNTR+fy61XiTuaam60eMa+J/05lYOs8GhEeZElr0IAm4nWeBT/1xLFv2TeKFHF7Psu
guuknG5TlAxOgOiLOllyO5kvAc3POSFb9o5FaZ0p5wFyn0q5Ij7EG8y1ZocrtYd2TaNQy67tSj0r
ursmafzPZ8srBOTdD4kdA2EPTjic3ocvl0yLoi+FInZlFBPxEhdrEz/5OkmLlzhFUTrB7N4R/5yR
XhWWm6jto3slTa9idO5rg+AAH1eleVE2+eDmgUwRsfuB3HLd6y+9siTyJPrs533R3CY0qm6CpKwI
FZkv6AyTMBlpmqeIkVL3oDxnldFuU8voL5yyty7NRaRXSMCeGgJMvmipWW1J0hn4lYppQ1hqtP38
XRxhBF/XF4TrIGRwwqi8D7aEtxMNzYZcJZ3Z7gxhaz4N2njNWjSdQ8ajXEqc3S9n4JQfWdQOEsjz
P0JRqMTcjTKGWsf0+sCs3VhJFN+gDA5kTNdcRe5R5Btkn8AvKM/GQPBP7tJ8pevpqR/z6Ir1+wFg
5lEsg63NDnZ0lJS6yIhaS2l3+TToHo2n2hMhWR1tRXlPAMbfZDZaksEGdVQp3XcrUacTx9kPdh2O
5izTbDiv3q3DdzgUei+natrtJJtMDzpbyYVE+MOGvEHzxBr04VBsq4gq6ZbJx9tBoUd1Leau2wGA
QaKoT8qK4Dj5Ier66MRncsRL/P1mOZxbmDjRV1qva9SbNUhWWlvghhc7bBvtVW7nNoaUXLsd0Jhd
8DJoxUczd7ShSXeRIhPiozZibUjldGahjrieutJcq20irhoAoSdEeMr71RgS8eKjR51r4PE+Kp+G
VjkPwlbqXdgE6kpE5uAapkyASSIq24PC2flWCNzfabUfQR1rvjYkwZlRDMOa3p+5MbNhPpOkbHCz
uZevQmM6RfB7fwpCZs2mzb1jMfUdK1P1IIxMnLDVjjRITOhFU64icg5RRzXFxqKNt03EbO6Updv+
+Vf9bvfAJUkEChpijgwgDTgBvv2o61BWOisqigva6fYKZWrlh2RF/u2uq3PA40DJv+inIoM8HKXq
naqvx0S/yGX6wTLBVC4O6VOloXe/M9gj2G8LjFhfluujxdoMZdRkUz9f5JOy0aqmoZiIloODbO1L
pEy8vrn/v2tw1+D3+Y//PsS/u2tsRZm9/NvlvhHRPssOLx38jX8uHZbyjwNQhOMPoIHfV4s/lw5T
/scBQ7xMBzqn2Av+59Kh6P8g1gV9wOpMHiNWqf+5dej/GJDHYOVS5kBFSxnmb24dhzOFDwxzJQ7d
hRWylHSO6e6Dkmf5IMf5XTPKNJhrxZ1l+0s/0HuPRjQRb17PB1eNw6/792jwjsBxgdUxcS4czn4z
CYcxkyDHWjHS+fxWncPrgZDSUmsvSy0i1VG34rO/HpN134RrIePvhHd0OGaeBBHFmDG9I13neowd
9tZ23FQiXsl9aW1iNb2IHeXEYvLBa0XmvNSecBRxrTr6AHuzd5DLZtmdOhvzWd/a23YE7CTZF1ls
njIVsbHwDP86nPFeVRtKt8mAy3tlkzt8Rk75BVZu2bxzro1+bZPhGvt2+iyPrkLKj0ieY4QERfGj
C78oyXXSXdnttVacGanbBJ4MyQT5rLJ3ZjcJ/C56tsNnu/w61t+j7kbut23/S9O3drLqWr+N1lly
r4trM7rIEOcZq7j3rAg9yMYWDzOh8ySwY2rz1Puu2YrI13cocaMVccRTea/3X6LiKouuZ+vBlDYz
CcD2JjDuNMuv1FtZv7NRrC4S/VpV3aEiTUzapJFPkl68GdUzKYx8iTwO7c4OttrGOtcqQu5zt7Su
nW/z3oz83Gg9dov4ASXFT2JbU+kGrx18/8vYRA6IyLC8wVnm6fmLLT9M9hfDhhAXEBDKDa66Veuf
iA59mq1upb70IDSh2xeOG3ZroW17ymsUM12t/hHMt0Hhi4hINehSpPyOjeFJ0w+LIqeCDCW+aMZz
E5X5kpsJPlauzom0FzdF7CFRM9EVh4TjOWvmQlj5TXpBgI41PHSSZ+ob4gTjcmud2uCOTn2/Z8kr
/nsBGHK2Ptr96yRsUEU55t0Q55glTPx/Oile/iTrmLSCgMxvEWu7YqghZEn1fdnq/d9+F3wMHMAA
AiygRss5+hgnq23TdDL1u9bet1Mbee0gZs+sBrR4UOFPnMbefYXLp8cCyWePOw3s8OFnYZCTjDQJ
knnWOV+DqIpcy8SwUvwXe+ex3EaWdet3+Sf/KDvSm2k6eBAEaDXJECUxvff59PeDKuJeEewQo+a3
o6KruyQVwDTn7LP3Wt8akv3URF/Zuj8tbibLMm5uPpH3/hOoKBiNQeiVKXuYqHoZideu2hmPRoW2
d8x3uhU/zg26vr+vbjc9eW4qnwoIBd4XHnnYPTeH3hkeqqimRvrQzNprZ6yjnKw+AuMwKplpjVCp
ZdYb6ZPXpuOaxBue5Sp6iPPhXh8L0257U9lgDS49rDsuBprz37+fcb3GH5YmmmfYVGAZwUi82uw/
3oNY1hjAyaF1KaoDmkHutqE4nbnWZNfiTBfbqrie07XkTxtx9AhgQ1cUVZ7wC2nzjLIPUT26z0vH
iN9J/PzQ7KRtvYF5uCKYtW9cBirWAUliEzn8Riwk/DmJzN7BlhxCNGnAIP7zcSeoeMBt4aewb7cl
MHJbPxKsdom28q75lm1DP1oFXu3JhlMINiYlKXGDs/b696vxeyH+fDXgOlCYaUjlbzZAkD2mhqwO
J8gjFCnlBwcvVMUoCkh8Qy6CI2pXPqIyk0/ZjgsxMS8V3aqBvQ8JzW6eME0ItVNfqsO4S36Vb/wc
RmXTSPj797Q+bSi/79r/+543zSHQhyONjci6YLXbq7M9mk60afxyV66FdcEy+i5xbV/S4+IH98OL
dFfs523vEY8XHFN5FUROcIg21joMHPmsgLpzaMnE5drqicJyhdolYJqx2JLuSSk1GV5GLiTUEU8X
JqrWYQcbTDulA2Mba2MXbMaTdD+dZwH1tF3RdKndiZ4ahuF+lem2stzBTlw0vw0OVnmag+9i+dp1
56J2lMZWX7JjYJe+uq5WyX11KO/k1CkvoMNWX9Xdvwvr2/tLixi5CB1OMMw3+37KZCrHC2te4idx
K91Jm+Uu2bfH/Ei29lp4Vp9aO78ng69BXJ7aiLO0juQBZ7B84tcS/Bzf8smjX2SWTjttmvHUNKtM
cArJaVqHP5c1cBM9I/Y5KUe1B5zAHHGsE9fOwdlBMNYjOFc9KXLafbLTUrcALE7UnSdE27ripfOz
b/VF2PYb8xlvzLN0GI65L5zYeBTgDPcJoiZE4Cwel160NfVy9Y9pLu9DXa4VFSitLySrcXGtwcNK
JKKHjOzk8Pen7zer9/NVpGqB/gWv/PfT+cchek6ocXJqnktwQML81G+VTfSIOd/N9nUE5MUTQCeU
ftQ6OgE2JM4e9E3vZ7tih3DCte7LzeTJPogGcj2faZxnh3L996+IjfpmXaN3QUOB4yITAwaMtyPG
Si2nesGtdp+ZqzhfIZ8jFMdsfJ33ES4p6/8urQK7tbw83IThtoo3mXGvk2VXbERrq4+7tnpVrUez
27atZ4QHbXZExZ2DNa6y+kdl+uFgd+W2e5/vosCFFKDcF53diCS+2+rPa67o9/BUvcu615eP4fxi
NnfS5PHrtBez2U4iZx4ds/dQrl5VbxIhVm4sX5bSbWt3HrdlcmSU0GRo8ldZ5MfhujMKapvIkXjt
LOUuK7eD+GggS5+T45IeqnoVJddFluovTgx7KY5XJXBvWK5cPOrK0bJcXsyh/8WXr7sV7c7kbLZ2
/4bFVNEvab9LZL+EeySs9PltplbUi3WBXrfX8X8ZipeSqNtoFgJ7fkS+jFqCCaBlMyawbYB3cA00
h0e0iFJbTJZ1Z4a25upM08dIIqV+n09nIzoN/aE1Y8hLTzFKyIKJM94Qa/yXpQzm/etwmVddAX4C
5OjjxhbkcqsvSySeCxxuaP6TDW4/xavB/jpLbXyxc9yWMkwyAGWYDMShW1+BLh8/TcwTVS/jtDnT
nvnZNpRuCuBzxMfYVKLqy0bRx2aIyfCco6oGhPB6PISuf/31P95AZiR6izs5vCQ6xopeqheXBvAP
BgnXOn8bJaroxMamGAZlj0DQJcbTVZewWVuVsW1K5V9SO65fCMQ+kxS+FCkG0i2jWsBrG4vRJJ4l
M3gmKVLzKRzpsOr7ENCJHYXBqlPYVIX8HnvnMa6Ne00vc04j4r0xq9m/PMjydShrNDDjgF05jN9U
lqxNU5iL8nIOmnGlYnKJVNQBel3711GNu+TETnOJv3Lkf+xkXq8CU0biy65IdTilt478KVY6wyx7
8dzHKACQOIjOIDEWnyqevL+vcLfVLO1BihSqlGv4G4L9m8dbCDMVZ3Xen7u6EwDV4FhiIskUJ+Jk
+Y3kQt1NJdX/+4dSKt8uq6hKSEniIeeqXmFCHx+8qZErhdRW+ZymW7QsebKJ1J9WpjhpeVwyh7Tr
3joa4fciH2wFB0+Cl0YRj6Z40JBUV+WrVj+o3TmongrxNE27YrrM1dPcvhHmTUfjEmX7sXuLdbxJ
e6rltNily9qc10WNhHeNkFtC36rgn1ZabDO585LDgskHJ9kY9TrFnqQCEJLMu6Xx4mWN2WWqMOLy
1p+K/qDpa8xSInbGWhWO9bJW50MqvJecORZZc1qZQF/BN9h6yVILz711Nsqn2uAktDb4IuadEPqy
8oN4ZW32yunYhu6or9njBuM+EzeWtmtyVyreLdTJTQsx+s40+KGxtWUr0grtIduy8i+CZwnPZvIo
L0c5OnPCNq6CZRJruIrCVlZ/Bf0Kr6xUHgvlPq4fMo63erdNpFU0YgKdNwnXSmCjbVxD2MfMxqrc
9EgXchXtMKPX/xGVgmMW3yWJa6p9a6MY8wJ5x6tMcqIWN/19MXPYWTexU2qbykSPveH8rBsPQ/8Q
XY1osPga5YLicDKfesuX0I0ra3oUccDB+bpWt5VH0vCofUF5+bRrU5bRnVfRBdF75X36+HjVcTGG
BoG+5ygOMw7sOrO0yuyIUVQIK8HFjUW4Mv5tNa1BjOOdVYlzUPnY21ohWkKyPgpROS/6z2Kw8+Ya
/OVdaVFmuUvr91Y4iilkYzbT8F4h+FfZBsVKCg5q/dRhSRXcdnoVTD8zsGwf5PwYy/jutHuTo4B2
P5N2Ezoqjjj6CRSNzRYWLvLtRt/OyalVr0gsruy8rUt/sNxhKxv7ws6VR6q65RQEWLbvraH3xAjG
lquF/oCLKQAW5rTmdrlGl4tbzL5T+yvEzIL3D9Luz0BfYYngV6z7IT0cF1wX412UvJQzTIWM6OA4
t6V+T7ZfZZS20TwZkBNgPzd3meIDoy7iL3Q8/wSz/lk1Xq8yxA70x8xR6PjdnFnMtkbJUCjyOVa2
zHepFoZ9ttFOgZc54/uApeKwwKZ4UQ1XYso2I2Gyk1m3h+BeXDAL1zajSwVC1qGK9pn6dv0/IQLg
OH9iJJUPLkHkS4Uhyy4nx6Jiv8zHctkmxiEqDneYUiWEpn1B1axuVPZmuEfT0Hmp8tKbXIKSvzHV
2ORS5ePBsDKsat/n5GDR8yEaG99qfIliT57Wwlt1ktqDIbhSuAM0WuhPwfw49ANe4tqW5++heq9U
Awelg7qsBP2uUmycr7Yo5ZgWWBCau3n+bjLvwqHYGWch7jlH7wfosRi/z6JAz650BDgPpmzX+BI1
e1jcRl9Fip2HD61WekH/JjFBTYTU1hrMCPP1ks2cB/t0jf1daw4yh+uEM3xsIwCs08nWDXd+kva9
fKiVlTzaunhU43PzfXRD6TRmTrXAFREOmY7ds77TgmOQjG48rLTmp8LaFh3kHjJUN5BAr+2L5tRq
T1IYrNOQ43h1V3fedy2NHK1/Kydt33fxBv2mbU7wWaY3Jqm58UuEe1Hnld0uETbuVdG09lL7RvdD
ih0jD1jXfcWAERRtg2Y1L7KnN6yZKcpc9SGvtsG8mVK36unr9f0pxKCW629V9lNTHmS7GVxhWmkp
k29q5nUywydhL6DM94myfORmropvT/KbUPmkBucBeDg3OQuPvehKP1EemBxeal8ZPQuzfeo10yGN
wCbaw313nBaOwP7AW+6y0WSraDMnfmCs4FaAGPDqdDtnbvXYpTvaqj7eksWDAYGvUgk3okvE/Gp0
tBC7Na6zQ9x7keHra8sFUFM70Wsa2uW3cGf55TH9LpzgMeWSPZwnr9+Ma2Qm7V1PL1XfwGSJztE3
4KQT0Q7r+hInfDuwZDUWr021S57hTgTOfI8PRX0uvjjz3Ywmr6WN8Xs2qYA2gXl0HXj8WXGW1PJ5
ahXyOWkS0xtigBJTPWAtYuNiVhi7vWR5iQjebgLm4EGpcYk52mU6jZ241o+wIR/xqu1bMf1iz/hU
C9M/RHDJxB+JFJNdJjt/fjOGxnksII05J1HWO6Emly6h8fG/rSh1KlxOEcYVnwYv9WZnUro4qM1k
Fs+E6NF91vonMRJPqjhwyF++d+JyGhPrizUT8Bjf/cOaSa+SpiVqLD6etfP663/U+eiDBHBKs3TO
SUJfHNFwc3FNIypeWAn8unDpf0+Kp0vrQj4mwiriOV2eMtZYuvDVxvyFM/6N5QcXKS2LPtsZ0jlM
SmdC/ITVfBqOscaasZujX71+WsZfUv5itDsxexv6U51Av34qhvfF9BmMD4mDDsRYQNXghHLTxO01
h5pTogtvG7XPM5BEfjE7zQyvwiuppJJt3GwKw53QTPUODAfemDFm5bWZPETZ1qSt7CPJWMs7Ghpr
CpH71uMw6dAvdGldrSR/dmpv8FsvPJr3pMG9B4/pe/VSeqTS7Jij8PuYGvm1p3vDa/qcv0mv9U7a
yN/me4G/a6cRtiYCIpExij2WLn8V4XqR/HQ5D8J6LjaKsZ/G+2JlKusqfxvSH3N+IL1FHBAAHcTk
rhs3QlvgP2SnqdaDdkmAfZcvuVvUe17wRfbjeiulO4smTrjJ4nWh+Fa6QpnBhl0AlgFrFPJCiw/1
a1rZ+etMm7t0DPqdEisbS6CdEQv/Gr/9vVbnoPv54UH7wrj+2gH5fBqZO2SMZtYv50hylXo96esk
2QOOliY/sDyKSv65qrtyvGEEZ4Ox4MFWv1nYaFRvqB4K460vj/TizeXqkaDLqEqrIYYs4UWLD7Qk
5PiW2GHltOfsVXi58neOrUNxTYcgs/VLF3gjVszck++Cy/wCgCCdfbTc2r36MjxJ79G5eALpo9yH
+2rNF9rWh8hP+RdYpHq7BH2W++Cu9w2P77gpnqrv2hMEeD8tQD446YXl/l1rbHRWdJUl3Y0lt6/s
mC+4ju6MdVbZInBaF5bCpmownT7od7pfbaNvBZIvKAFeu+ne6QSycUp2+6od4GBoB+WgeZYjePkq
Xelu64d74pJdjBR+43GCEb4nNGh4oRJH+UavRbwE++BBHOl30PURf8qbkMgxG/Kpmdj1odyOR2U9
rPWfLau1V/rym/yc7OaYi1DQ+nyoUVu98E4VlYdGH5zROG81eqiStxRrkZnV8LMy7udhMysXROwr
bdpbkZ9AScEtryK9tqPCNs7ia/GcHvTXHhsjt+SQP+LW5C+j8vgLMIourPUS/7QjdXarO1Hq1CXY
Em8c11YLB3BnDodyFOnWvbTzdqSHyfr+NqyNFYD/bqFr743RCsXJcI8CTnocf2q/hoNMGJZpN/yb
TPilzpJ6dJCEYd3osFzwHvhVumq1ldwd0+wgmr5xNRY4ZeoUqh39ilS7qG09gdvlmrMr9n6gbQML
pzHoG1+T/ECBUuOb5TYa71NarOFa79/VmHrqojAiHojBXrUqfmhHae9Gjib4IDuXf9gbAHlWZel2
I0udjeorDRwa2wwRR6YWjO+YRH5xiriRx7ND6tfEEJluE1g++Pc39a2qNblpBPlyznujt42RNzyI
J+J6BuYdUWpsu/QsNXtd7k/AktEnyq7Af5xc1GjxKukXO/anjhRfh21D0ZkkMl+7HeU1SgPRo4+k
s/RiFdbsiRra+apkrDGZX+xTjPo+LTXIZqgMLKJGgD3ediNA3CoDTvzlPLn5ut72x2k/PiGl9C1v
PPFqxLW9gGKLtv30UKVOg0OfFvGjfFIfZlAaJ7rkyXBKUodoBVPgPMJJ2I8tkCGOjHMe/tOP5REh
qKN9z3NH0Wyww+TTZCXMdL/l2T7Jhpd3d6j1x8Ez8L12bp94UwlXx2deI56S9+uLfje/9sNaSR5C
9TgPnsLyfJpP1U5+bdbhJt93GAjDVbyyzulK8LrdfFLddEVv9Znfd8fy/lR8H/fVUfZH1iXliDCw
To4Gj2TgtomnAYxotnNMTOlh6U5TesBG3CeuepoSh46vChIr9wLSdAZPwMnClgNUxODeOONJeLyu
jQfxxNeH2UUZ/iiemK+JL8q7wBqZ7egTG6EdYFJ2mcNwIGKN0U/KWXd1t3QkG+jZnvrWV3FkyS4p
du9NZouWLTwWb1biVC2ubTt9HHnvTLv+xYW+LjXrZau/RGdMcfFD+cBRSNhW91dO0a+huO6a1k/r
NAoO8dsCujIwLm8A+HJGSVjkZbt/L73iUN/FL7RNtuax31pr/Zz8Ctmfx22zzx60H/NWPqRvlkLj
2DZONIX5uzBtk0dFYayMQZsjtN1JO025vqrIx7Lhvg12ZnuEvyr4abnNhvU87afhvu9OkP1C1Y9R
B+uuAHBJ8mOTRYflAXLuympXluIK/XqJV3Hkj4ZDF0OtHP0bDWsdcFXi5q2jJTwtdvpsFfZVWQAf
wJu7U9UfZHk99748n2X1kLZOpIOdcoRiL/SHrCMdPHBS7WDFT1W4DVrb+EIA+F/eWSYViJCUa8gE
8s+P5Z7ZKwZYuW45Y7Kr7ogEANGaSxNArUn1SJKb//UagQxbwrBP7wNN3e1wOin1ORlHIT0HNJSd
LjZZMZt6W4rpz9kkfevvFcnvjIyP1exV9Y180JIk8tvMm54lNDNl6CMzPSdtULnLnL9pctGfFCNt
nLn7gQIuIPDMC6Ou9LB2uVjiC9TZBVuqznbV5VDO2K10IHurDgW/A8C4862w/fH3L3p7G7jydIOu
3XVR11TyyD/ehnqCGNAleXyuFqtktNPzmOp653LYgS0m95u/f9xvB8ef1+X6eaAFmUleZRDG71PA
H1V+CkRvqdosPpvxMu6yet5PSWD6aRu12B6XH7XOiWpOcMrN5sKgJTINn9Zw4ZRq1uyGhjMjPw/5
lYkarHWgn7T1KmNfYWn8+zf9LTz+8E2vrFcdFQW7CtdGu7kyLQC5IG2U5SJ/6/k86eq+zh6EO3Wl
XYIV/lqvvGdeGl3CbflLeWapZygaf8tShxRn6pUGJXZyghKbU4AVrCae1B9JNVViX4h9YrAoSbRr
KFxoSzH7/6VXj+qwts55sgulXQHkpN5R5dWZkwBpmhk4+TDIhsXTzMGOso3U+X1DEeEz+rRG6mu3
zg+FTPP2XgjOI+V+4sW1R0+AQmTe8T/J+YzfiNS8xywAu2JAeQCEBrWCQovEiSmXqOXYj547Vj80
VoYD2i1K3IYiUHOq8YtL/Fv0cnuJcX0w1uE/dNtv1gCMote4yEy8LFWzL/qcaDD4FE4WsVGC/ZKh
3unfgfLgjEyprnKRcJ/gPbHScsNQ5PTFDb/Z18HPKhr7OoRjMlr+gYb+8WRyFI50XtniIsuxxBQn
u1PVcVgF8Q+JlFW7eJyHcp2MEEX+/rm3feDfn4vN6pp5StTj76PNH59bkF5v6W1cXAZL8KHtw+uY
ksWOdQAWcizTzNLbLwYqn156flQ0v1RudBIw0N60EQSVcDlJqfML+U6D1xi7GQ8Mhzyq+ST/iiP8
Xz7s+iLBC0NpTDjXTTcBhocGiUHjuib1Cyk3FNiK+auU+sc5i7+qTG+LM/71NBGQNlAOXreVm9aN
Uisize1wvARLSsutaKm1ZUY2f79lvzeLjw+uRo4NgYY8J8hif8vb/rhniQplRKr14WIeaLrRerWn
hwjaGPz8hdefos8xOfTGazM7aSCTxKtFVkPQWjz28aYsdkl0FizcW7tK85KArC8NWI6faZ6cu1Xn
9ZM7gpVsHqrWzUJXaiFRuZa6bmF4xVhYSGXwDA6K1i5UPXwSzbK2As/SGFG70jvHSabWE6USXjHc
5A/5g/RkTI6oAxZ0qiO1F7+ePaWQhwmcjDypdkKqz8HpO6dkZJgdS8Xr4vWUHxPDH38f4nENmYIz
IL2p/VrxQmOV7Lp8LQardFwNh2L1VQjc7dSPW3nVy+ExZnkwP1klVFGAc0ca6UVMF8fShztmfPZi
yZMzdM0LYP67iHb+32/sJ10iVGJitRk1c395WH8X/3/c2MKIxiLDh3BhJplwDJzcGfCNp2ga2q6h
VV2AwrSEBpCEQhd6dVl9NV7+/GMTwkpEEaxzC8X8723pj28ghksYjdpUXDJBfcriHL6ZGgVOUhe1
1yWy7Cble28Qjfr3n/zzW8oSLBtYU6Cckx6sfKwD2h68WTxUzWXWm3bbmSsBLR4cdyeXQuGL/uJ/
ucomNQBuAJ24pGs4/McPEzqxD8am5MNG81KL0rotsoSRwHs0nkqhuBqT+wyKLiOkrCq/KAT/y6ej
PCWLgPKD0oz09o+fDnRJjgriFS5CIVrMLOBwFeFB6bXa1eL4MO/HOkkYAoZPTOZe/u1ltiy0h4p8
dbxwXr35bFmNq5AYw+bS5u2ubmXONaLFetHr9mS1X65Tn7Y0Po22GKjrq6r/tpFtjWKDxE9rL0gr
ujWNrLHbgLQL7V7WnxSorg6WtCumGszP33/OT1pQJOD8lNxiGrmoUhT540WO+GmgTTMBy/MZkVsD
Phs9dNFf+k7YFY3CWywzkp46Q8AGqZgOClETS/FGJztwLVWZ6HeL6Bujql9a5uxffL3rdf6wgGM9
wsrGbs9gX/mUCJZUmXAlxYrnue5MJ5zm92iogSKXVQs0i+k+xYCBdJ1RpoXnh3M1h+g6eu5iGFVQ
11W/M/vSy3XKvUo5y1rWw/9B8VYlX3zVTy8mclUQEvo1Mo1o29/irz/WA/ImR30q9OpiVei3l5aJ
iVXVkhPI6Y+oRlH29yvzaQNlDQCrwduBLprS7GYdsNq+lQrMWZfZmBQk5ehWsqDPvngHtVtRJ/YT
FQkNfZtrAgm34uPjMWqNUrag8C41YrUYDof8qkjTuY2WTVTH5V5XUauF88IQWK2rnQ6127aETDkQ
93gH+dg6YdtO/WBB3jMZ2nbQ0/FYabGySyG22PryoprwPYom0e+sCD52v/SSv8g/iPblUBG8WXBq
N3wNuqU0hUnBOlq1Rre7sFQna2bUBiKFSqcKWyENyrOVF26idNyABcxpZYjtPawON+jM4X4xvAzG
/xlZwax15cmou/nYxV+Up59PTlwyZIj4Y9ie2Jxu7kwbgxjp2yy5LF2egNpnJDyIdekSSFUCLqXl
FyddsCUt6sRi/gBXYLQ70folduIhlQNPmdThmZx1Z2noAzSy1fi4pdUvSiP5thN/vbMc65DTUIeZ
HO4/3tlaJmHaMov4opFGu1LGQbmTulLwwqEDftnxOPVBiZqgghoI5BOTcb9u64gHWu1Kp6ERcAoL
grCyfLtY8T43Bgy2ar+Ks7bdq0K46wJJXv/9of+05/II4gQAqoAcg2Tfm8O60heNEGnjcFV0WSuF
h2LPbI2kH6TrJnZ0OzOn3v33n8kCea03iH1jkfx4nUZZQ6ELBvQsJ90Poi1/5VH2nAXpJjcDNkHm
XqA5/L9/pnSTCGly06n3+bCrls66rigfPxV0cSPrgBbPRUwMM37li2EBFpyeCniOsAhD6UXLD/iQ
unqb62h20GaSjgaKnRgwZ6xrL45DGMk/xRnKO56M2GxdhZNaC/wZ7LMdLkgx5DejQ/77pk8lfqpd
Q8MP74883A1ySkNsTYznnJ/l6QgWmqPdOphPXebCsSlSzpochJ7aDLho9ZhLb2PttYzvem2jWr4V
vSP7zSI6g/oqoKOeq496uTafC90dixdF2Y0YbQgYG5z2pJlePzMJQ/DDmFT39N6xYID207tQnVO6
43ntFhPubWj0d0bzGNC/05/VTPXM9C7kCzfnmZ5Z6cOWaiY6sce5cmfTFl5ZdRl4xdomMHxsjLxO
eU1uJeYKtnOEkCso/H+/c593AUhEvFYyrlDUl7ciSCirkIx1mRVSAbsKhl+hf3QMkdWW45B+8Wj+
A/j4uD3ycbwJFrsBXJFb62us5bl4Zamee9Uf5ftSt4PlrgXtTLq1owH8yWgUaC+G+d2qDgE3sQwu
UfcS9dtWeVXUX5L6axppcVWnsPqVCYcoADXvqenz0q/QvPXlLhCZwTxK5uOVMasmZEsTP9hbNjkV
ROjeh0LidCD0J0QVA5qRMd0E/XmMDqW8Cs2XHur7XP2U28ZZFPoX3KG2JwGDyMSuJoNveraC7Rw1
toabZ9Q1ZybJzaSTMrXdZogETxkLB2gBAjp17GmdjDTlaCynBN0MyCOYpVmQQo0EajYwzABors78
r89DW1B+SdrPWKjsQjpZLxOHKYJMbAEhP9TpIHypy3w18NVn+tkNvypjYRoDkf7qE6oYW4yho7bs
JikDbrCi37AOEHS3NHbyNCBWuuah3jfVOUl/qgyPU9miH7AxMUZb4YMV3sfNa6mfRRQz0UuJdkcH
2cxJF0MRQrc8OQd8GdXaWOWqr16RTyFjngCpop7gie1Xguaa6NLpRNcbU7aXp5I9jwAQ27Ic+izM
0fpH+V26TJHLBFxSEXelexmnwhXuCTfB66t74Z6p4PCm7EB00J+PV2UBytcj7JNOlIqMg34N6jVA
nyj52CRFNzXfRvlJsLwSnr7Mv8YdRrdPPRKl68jV+5WRrLNiZXE2DrYxMsbxm9XSktzIZB7MftL4
49WNN5NRJwCkuP7jab7rGkTo+OPa6RnqNvO41758nZjjosIdI9d4Gn8uBtRhrzdXmAsZ0Dbyg5Vu
A8II5W3YvYTmJlu+GcP3hSfTxLxiUm5cZ9V95KWsYzwnTEWtVdl7wFXNaYcenqWQv4ph3wiXFGVU
uuFMNsnbNEM4sM97L6mOOkKRon1Lr/PkyU7bTSHdq3x5ofo5SPdDdgmmS8KwsdU8zCJms9HZ0cv0
sYgORXBUpJUcrqJ8q8JfT/Zpv02ybd1fj/fKskYdWSx3UrED/Vuofq6RlvOMkU8ZHnuAF5u+BIu1
mlS/ih+aFGvgWepPPYP/4Fnm9VimjWZ5lrlHyJ5ra9g6QCAiZFBbnYFk+UWjSb3u9jcLCfZ5mTOe
CFQI4+vH/WYoyq4koGI4LwwAY7SlWdLZBoAaf5bES5Jk42ap9fFO7WrVbvNwX5B85wZWEK0ikS5K
3cv0hVNCJVMZxVydUv4agwJDWM/RMRBIA1K5t4YHMykeuuA6v5VLLzNE1A9XIViBWKvLo2lVTyEd
mAEAyNCyTWWWmDpa9AxdQLIrqLWoZQd8J6an150TZzp6z6VcpQPSrL+v5J+Pn9REOA6v50BLFDEF
frwkRPC0iRQJ2UUOxPGkR4NbK4Urq8FgE7/HZjxgZjHDt6lvAQaJYf/V6fvTPeELXP2BV+/j9fR9
03XVemkg9VHLLhze1H1YnegGzH7Vqe/kIEx214EQyhqaw81MSmKRLj8xjTNzqnjQ/34tPrU+r98E
Qo7M+McyEP18vBTjkkVWBpXksmTia6gBHk9nTlxXlvdKB3Njsa7//RM/l6fXj9QVMoOR3HL8uzmA
F7mStYus0vpsx841y2J0utT4oZDidsrVEONEL2/0htxUs2wDL1Cbu2aSHxQ2w21tzij69PwxlBv+
mDk3lEDF4HRNalvyL4N0DQf38/TFVfqt6vrwEkGwhSKEAp2zqiTeltTxEsTpHNcpMjiej0EqotUw
ibIzBv3gSgTAeFUGm1oOOS7pqHUTKw9P4MXTkHFjX2QD3HdLWs2i2K/kXrW1GhJQ2oeSHwat7hPP
ZK1M4+qByRPEGG3Xrlqp0tdzieoqiuIfM1FT+1nKV+Msi1/8dOrtCnHF89KqRQStYuMwbirSdq4I
/VGX9CJjqrDBMz3MYvJFfS9/KvBvPuTmrgehRvxCGiCkaUUGHYuR+7HUVOho+C/VxPFnhDLgnIxW
bAYETG+tl7q/K6as8hNDbPyME7c0yncTmE6bXC3vOnVyRKQM7pLMVz41O8OEdynXVcx9grmu1BBb
QiUYvuVyd5WvSvnPb/G1mS7TxTKVq2Tx5i2uYlOHnLMIZ71D2ARSe/FqsilsC5D5Jqo4tOjUBX24
16ZrezcMiYbhzyDQGs0vbuENaYZTBWMESJyIJa8jDE6pH9/jzlID8kNL4dzX2UrrlGFVd1xFYVE3
pSZjUpCr2V9Q5ZGF5MjSrNxZcUeRgE/CCzWKMC1n0pIYXwkZ/+sXk66IB0APogKk4uMXK6qxID61
Ec61BXG+C8ezstQb6oPMZW3D/Ft0r0MfuFPAPcwjYSfSR3CMGZXUIEwt8LnoUubTy79ehDjFs+px
9zSMLbdMlIb8hWQOq/BCBlxxJA9hrSv9iiSwcbcUwYZwjcYFvR06kzqJjsrvcvS20nfkJ3qJAKd9
rzAlVcVCWIdtl1Mr6O+FFc1+PReiM+GL+P2F/z9V5X84Cf9x7z5RVS7fi+5/vexX8f1PosrvP/QP
UUVQ/0OiLZMtDksIkIDS8p7+g1QRAKeAR+FwTy9E5Pn7A+QoGP9h2om9CJM8vVGZkfr/haoIqvgf
SFiEXjAgp02s/Rumyk21gVLJ1P4Pe+fVG0eSpuu/0tj7FNIb4FylKUtvW7pJUKSU3vv89fskpe5m
lTis0QHOxRwMZkc7Ek1UREZGfOY18tLjkwg4lnvv6OSbx2yMsiLciUnYp6vGKGiHuTls0XxT51Kf
3dO3w/4mSNQRimiI8DuBvYT5EeG0EYLCf7N8Vz8urbdyuNLhsUUvB9Ygu55JQ0FZqkSHbySWNFNi
WrBH03ChXpiYD/tOH5dZjaQ9vp3Rs9A3JtIehZb1gBGaWbOazdjMCi6g+G35ueCN+iyTkdbWKUzK
UXlEpx2BB7goInQji5SD1KNPF1gZRj49YP6CVgtY+BKxVEL71gjT9UQYKwCgCenHgNtdYCYcKRoG
ildxno7WCoeIBegUBKZ4AitzVPsDfLDoFoA3o1otLvn/sqpvisAyfc1c0KNdnWvYF3mz2OHGKiRW
R2u4GnCqN6DYyDNpaicmefXA2ab220SyIsN0pD72ddPBxW6awVBaOfJ0qj418V0mpcYj8WY69m5S
xxFo67pH/d0ufWkS0x+x1/+DU+SuyPi//7P85mdMEusIGMyr8tE/fzuPMLFviu/t8Xcd/BCipz8/
3vJqH/zFy1sSj+vuWz3dfGu69McAiDov3/nvfvGn3OvdVCL3+lx0ebv8Nozs87fnxUIa/9fKTevo
a5S23+r64IxZfubnEaN9olcGUspQUQ1SpNc2zs8jhi8tJXTE3nUaWotu09+yTYr+iYNpwUQTNCKy
ZnLQ/RSLXb4kokcNFIeDhi6j9HtHzNE1q3G7Ii8gLp9wwRDp4tH29GlZxpwi3yVwE9t5W95lIDHB
UVtA8VHtc3XvJdllu9CZz6QNKJliPawTxBSs/fRNO+tf2m151Vzkd+lWuExf4hfECDfp3Rx6xvPw
0FI7eoJh6uTbBSBvbWSn3AYb1bP287Z/WXQZoA45wS51q2vS2KfwikxmU5xrZzJixm6XbiScUB7q
uxa9DQF8vXXZuumK0NZJt8mDfF2eDZ5/HW+VVXEjO7KXXk1edY0uQoEU513mRRs1cKxVfllcD/fD
6PCV5no+I8s+6x7abXUjXCrP8k51wOCt2zN9nVxoq2rtu+2GVG5nrLCq+w7BYMenvFD2xsZ/yGj/
29azSTkTV0M37J1gQw9QxRxXt9MG+f5qB5POosBxycmyEe+D8bLaldbV1+48Ansk7oKL8Aons8vp
gSU8Yw7fZS9f+VugIzvdAXGwzy8NG9DjinrDnbwt1nxAp3HuMgf8qFeeiTvljEIMcO/wwrzzd/kq
8QjRXIQU1sO33F/V8Hf+1DbFTlpZKyCim+7cv66piQl7/wuEVXwF5tQdr6lNQYvwV5EtoGdK+kzg
K/KKbbrwvErt4Gsq7ZXcGfbatnOIQFfjXuFzjWeULzPH/NzeTrmrqAiH2tqf81m2ia7LfbVOMjve
VhtY9aitoFxjpywLJNytsco2xTrYy7v8rvkiXGTn5hUjPELexHPPC7fiZJssewK6VXeNG2VTNXb8
EoB1f0z2WKisze/TOcWj/tG6CezxUdm3t/WlqcN8WFNlQAbG4oNiTrkRL6KV5KF7ArxBWnVP5m7a
IffnWrqX7aVL4Zb9SRE8zC+jbANSDWIfP+8irWQHK32fUu9bAXlH1sAtP8Mfsavr/gqEcNjaygWL
luFS646bkFIh7Kw7nH7DfCVkKxGcxlm/Ghy0xoEOuqOL4oHb0vc5v8ocW3WKm3hFGWMF+P9l1d4B
ItMf5NwN4nPCe3P3BdYIFU8PeonTeLIHcsPgU1RfsvN5n6/aS8R/4TQk/IqXmG1E1Lgd8fyULnWo
oEl+ljhLARy0qv5ntxhYtN8F2QBP/j319xoNNs0Zlc2onLf21XOzMijUepgs2oZjI6bbYmNwD2Hr
VqMiiZ8tvOA9/4bGF6K1Reo0z50b2uN96mFavUFXcR4d5Bt19mJ6tlTlqaiD+s01u+ntwdqlcAen
jfg8qnAu2Lui56/BAE5P1W5+zAEtWTuwGC6yJfHOfy7uOuDIkAU8vWcaSPTkXmI8IcV1qd1V3yOZ
zNa49S8MzqV2Ne3yM3XdrhTxm3aP6E7jwkK7LckIHUlZNZf9+QQxz57PtQfoJDA2cPikpsdxtELI
IqfREdf0NGBjIEmighM2bCXcwugdWiZ8rs93amm4/Vq5wxX6Eg7APZn7ksYX133vGi2gQix1DZRL
iiv1hZKs7mHOhz35ropW4bg10vP0KboVtvraklfwQao1DQwXhY7Keyxg8Nl+bCfXgsdLvQ2xpWq8
VnlifcU/m9qV1UfdtXwn+1bWj4KHaXCyLsl1kAqDEq57snmupF7+dQAZiM+wBXHJt2sKu7BERge5
Cm+4qRwT3qSLypoibSzIwmjj1ZA5Xb23E+lxwpcrKb6ggyHhOjlgjfyMteYKguNtN2+y8GrE+ROm
r5c86HzPZ3VvyOf5fZVts8fuMZo1G+U08uXBEdGuWIvnNVnqF0NfG5HdPCQhaflDm6ws8RFxjWID
GglpYzHymtQVc3emF+Bq87rQnWQ7WU+s9YTuLr9wuB1ujQf2lLPkRBftDQW+BmgJVnO79jpxb42t
pMG+wii6MFfTgN3NWYCjjuAOj82jeI3HZ78SZa8TVnQV1sjSbNAkze+FK/Om2bxYLorYmeimdlOe
C+qTcS4CRu3+rC47yDXoqPrDuRTc5CvlsiOR0+z8i9Hdd0gOIwixphTrFL3gjM+xM63xx8blYRu5
qQOn42bwJk/HTt04j130wBEvDm7+TJ3wOsQktxhWvBySC3W0phh/LiM59RUZIhtKmtdbsOC3nBt2
ANhCf1SgCClrgGpAvLxislN6eecDQH3ON8Q0DJikD4gWZZ8tGhxIPaFN96eYo6FUt1+kYGu0sMDP
mu9KO9pV+azV94j6Jftul1lnqrh2K6+zeak6tx+d+97zhues8dDZtnkToUza6mMwv/TnEqwEdBRg
FkWhV573aPWtE4dtj6VXucYQLLjuVgTcSN8lOqwm8YobCwT7c2Pas5k/qFh76kn2KLjhcJ53bnLr
4ziMmB2ExDVA/RgNocHFHPOreWNeGFAw3Pa8ShyobPJX/mjP090Evwowk1t9RWd2y1A8VJDyXnpm
IoZHaX5TbnVuF/VLuO2+lpU97LuvytWwUfe0BAZU9XQ7uSrOaJ5Ufw7albTR3Q7eAXMdHCg8BtbU
GJPCS91QDUTgzaZRmYcb9moZIYsESWZDQ9JI1lW5jaOdP7tdsWm1x0F2gpdu69cu+YYheHm287GE
BlZorHcoJaGDgxL+uZrZdEC6TeQ+mZsQgneB6PVq0Hd+eyVCGqBV1rov4lKR/FEv/q2w/d8IyNff
isX1oPkPiMdlhWz7Xwfkd13/lHZvA/jXH/gZjaMU+AnZBIRo8AvFXdek1vhTQ9XQP4kEv+g6aOAV
XyPun8YNgka+T95GoA4jwNKRWf07Ghck8RMCqhSkF0VzUUbA5S+V158J9UfWDa8lrX+KxQtzGckB
qnALMwsQNLH9QarYGGrZaqXW0g2iz5XRNd6PCv0mLevUTdQ15jZvxmytB3VxJfdKuVNLnxBx0uer
Rhn7fZckKQjsfB0E4MPMokrOLKut7iRpzM+MnFtHR8hzo9bNvI+kWSSw0RofMSwkSZCorE8U7JeM
+5/pmCTiFC9QfgGRDZoXM7fD6YhqrSEOqai3GgVrN8hy04tN8xmty1P+WUc14h8jLem1ScubFPto
pC5rrBivW+0WJ2bNC8PR3M4j3OpcI3qprFA/L7vF+sJKpflEVeSdSTIiab5OOibrx/y10CyL0cxE
/1aLljNtboJ96qv0ZjR98t5s5XcKML8MxSYzl96HZSF2TnZ4uJ4x+6a3+qy6Ewa9XYWT/pTpoegI
I3fhxyO9QvwOHh2yZOSWbEOqPvSZeOneFi0oNelBpk/VXWKIqyxotqaprcy5Pcsr0avGbIWksK0p
2zxIMJJ9rEThWipkYrh94D+hoaCqJnigZhMO7W7KrsSaZKVXt5marbL0VuvC+1GDIJct/NdmD4dl
X/f0PUKkDDpZuvp4NsuHPZyMKrJci5bHosl93DQzxynWQzlNMBIYYHuLdFBGHzO+bAK1FKlCvvp4
vF92I/DYRfcKkSlwueyMw8UrB6QF4qlW76gI6evZH0F4CyO8uMzPt+U44LQkGBTT65M75KghAyoS
yCg2LLx5FPbpLhyObMTxCAYzUu86Qx+QhM2h+8l+tv14fkc1A15swIUIGcCNojdjicfq9FIpFbEA
x+Ou8yV4FUKYbNREmMn6DEjKZuoCkGpsP6DrHdQ0Exo/JHJTG1Qqszq6QBtD8QQ8FbqKusrfh/07
b8gvK08RA0N1irzg15DTOjpAMX9NuyL2g/vIDwrHT9vu0sDVGUVD4BkSWCevl0DvG9T6Ph74lWt1
sMdQW+BuQFENKVXgs0ctHamdEcDXibJaFTwIGBQtJKA3hvy6aqbHWunv4nQiLAws0Z5S5WuLXPKg
oAqQqT7c9O4qHJQGg2npqWiJqzr5WyApJJqW+rUA5aya83osK2+E7//xJz+qMvMwlwI34g2Ub+HW
ARs63DMC3VOspfvpvtLkcx91/iHFYNi0LhoLcdAcJ+A2tyNBfZR+Esp+Kzr5l7XAg/rhZfktv23r
b9/a86fyPyFKWd75vzfuL62JR2Teo+aPb3+surY76k8sP/l3uEKxT6fBQJGQ8+S1CfFXf8IwP0kL
M4d/5Jr4K1SRlE9LVENjCh7Cws7kAPhZOFxaGgueG8V3zvSF0vN7lcPDy0hbzhn6I2h+UHFHr2+p
eb69IQLcfqJIEtv7uIuBV9VKll6MeYQLojaO3XrBr9vxGASJN09y/5VeAaqMptjQfFf05N6v2uoi
HRWqjZM4rxtDqU/clssp+88b+foBqWnSdqdKCqz1mDQ60O4VSUfb+yqGMgsPbAdv26SznlXqiQPx
8Nj9ORQtn8X3gaPxGIPa9sZAm3pu7ydhQr5kqAMvEMP4hIDML+HhcvfD+0KknUItyPyjftAA2kao
QcQ89DDm15IO7CaDdTFWheiAsK2AfHcQ/drW56pLJ/NiroTzpE73dehDRZcCnDC7ZPaQm9RuM5MV
FyQLa9FpSlaGf5MYoLUT+jmbOCgVaNihvw67SkOk1RJPAVkO4SPLktHUJa7mrBQXyszRST0RF9ZT
1oQPhiGELwY3wtUQwvwmxMISKCotAG/SblTRzevUqVz36ewEUyK6GZW3vEZiIm2yGlLCnab2JM9J
EP14qP89nf4Hv4ePTqfbp6zg3v322mTZvmBQt3z/32eS9Al1IRzriKZ4jEuT8O8zSf6EpihuNbBv
iUQOzyX8UAhcaSLSHiV2ODiXOEK4PVVasVyfiOn9Rg6lLiHOwWtP0EVDA7lfPgQJ2RIivGm3QQ/l
+u1H5a6Mqkr4DDbcuozGoK1R/vDpq6W9oduznz/lfYITW5VV2qqGawBtxJ/LlzLy0Y1pNYo1coj3
lylWdeqYEj+B9rScLGKlYjUgQo3TNv70FpI/w5DNdpPq+pUKqgPlb1FpEidIJtlwcTwqbuNZ+FL3
DQITuTwUX0VlRi0MrcCG3gXN0RuIQDNmn2rYZ7ac9lPpdaIWvmR6ifTnkNM4RIe3Rt4oa9PyKlKI
oqt26CtnkPuTNpO/HGa0gSDWwF+D6wSz9ehgr3mw0Vyl0l0qRj5ik13tZJnau2+21DuR2i+nM6NA
mqXtRbqLGslR1JHWxGZVGUl3Wa42Xh4W9WpUGtzMYDZ5Sp+dktR+Z18wFdLQRWoVaszS63+7Lzo5
y2cFStWdLpbTPsiL/vOomAKubpI+fU+4UBPgLbG1xsEn5ClLxkAhVSnBso+F6illS602VnP1OcvF
9psvFhaWDdCZDac1BrgRwVSot2qEgYYjl+p03xmTBsFFoTHuRSWgtHwa6sbrYAx3DtdzUrjzLE2U
prphbp2wNHKaSJkaXzZSg7qRqpQTckcooQsWBBhXV0sEQHyjuknmYXwSdAjAjtB0ypMW6fV3NUti
4msK1mCIe5/ew28+sKVPiegDjg/IqrGIh+uHEZnUdqM+3rVB/t2fi30gsDazbG0g2fz0PP7v2fs/
FHmIvWDEosBLighd/cOzGHoD1kD3edR+e/njtn1qvzV/nEeEe39cdm06RXnw9qB+95f/PLgN7RMZ
MNJzwEleT2Ae4M/al65/0okYyZc4g38grX4GlLK5xJOL/zEFLs5VkTP9r3hS/AR2DRwmqfWCVFnM
h37n4D7SJYInR7FoMS/iHUUcDwjG4QaTOyDEfaQHn6seflFfh9qN1MQXJbUqoaq+DSWiDfN860/j
tE5M7ObUzGvNqrZBVg5enSsvH2/4wwjl5+eBDGWaMH04EY8ukqGGQDZNffA5S8pqJQQ6YrbLHwkS
a66QYIGRdeLjx2MeJWMLpmjhDiMPSOEMP47j0kGjyLkwCZFyN+nCXpNqL8uG+iGYwspu6zD16mpU
nbxCXKjKwwe9OWU4xOZ7c3uqC18EThNJIOztJXQ+eghZmHcs6WjezNpkW2gBhxX4YhUzDF3YcvcT
e0XKBUjSefvxzH8dmOMF1illGrhn/Ofw6ddNEKIMoCg3si4gA2fAbx+AatiK399azbBqVP1Wk8pN
VaifPx4ZGZmDSbODecAAmHnOuJ0tgMPDseNe1fIMIsh1Yic2ykP2+fmX7ZZWuxOse9s/0y4sT7to
N6arb/UtfeltvUfo8kLwELF2LceiRbv8+/J95abe5Bs6q/Wm5X9anryVr1obUW++8bl3nq90F8W0
z/Xe8lTX4Mvx1+HzhE8HCT7eFNp5sC096WK+CM6s+/EaUnVsT1fytrcFB/i909uGV3vPV/zS5+eW
/zk6dLZsxYnca83tHOT9Vj7ShIj2ewqtEd2rXXEtrgtPXPerepV9pzHvte7gWBuLBn28LjY051Ad
ml/EC2k73YyX46Wwx2rGM87kc/roa5TWQG8g18Jvk/DvWH6/6WlbYaXY1ma+Ui+U7fKbOtt3vm/2
hY2iqmO4y7fRattU+2aTOrdAAhygTFscUhxti9Tm2rprNoN9yqBoCTTfbOKfzxPdFwtddWDJ5tHz
jFDb8StNSK9X7uUdNi77ygFycN1/jWCCtXZowsL1UHbB62MTeHT4PYnufrqaN5FXrPlWj4t09W19
sZtsKDjO7WQPm8AlALT5By/2EpfwzUlZ8nz57/kkOYN9HSJsYw+0vu+tK4TjIv7uDhvBDVa5s/zs
ZvPxxn1tB7wJdZd9i1OXAecRPuCPoPptSFOq2UBIq2TXY2oFcNwGczf2VQx/KF8PEaI8xRQv8sQm
1aa2OvvxB+JmYZeF29e/NdPwOQ/6Zl1lEX0+A7JMlE+9I40lfip9AVVLlypx69Mfq+Wx2L3+IcF6
DGXw/UbHG0qvheKewdHAa6SibjFc+nks7nwe1A7Ro59/5IUOA9cPDPeff3v9PmSMzBPl6yU/Od4B
4BSXHAXFIoCdR8GKP+djPCGAek2PZSeowpmahzdxG56Z2TehbW8lX3ORr7lQBOlc1ubbBmmuBVwc
WEDoK0dGjll8CUJMrNThzojzp6KwrisjQkDT2ndZ+9ih3ew3Q2rnXyN1+AyQd1NAu9KmGsWv7sIq
9HUkPZA2mB55/BUiK+uqHJFdm8O1jqsaOrBnI51x7Ai8QfW9IqQ52yELWHo+siCFgcyV3m9SBDDB
PLqq2u5jLbpUUiSUqvRGyfPbAVePAV+ijzfV0Q30+vLg9IgCAIL98JCPS6hZbHaWLGfhtZhw1bSx
Af5KposqfhdbJFejdi1pVxDuVmNg9ScGPyzfLk+MB8YNuCj3WlwGR7ePiWTzNLaS7yE5MzqVNURO
PA+lrSLl5GlN296UKtlBExsnNszRflliMu4+7MQIzMhKjoNbbajNZoQ1dBk38rcks3BR6qtsNQdI
ggaNZsetoqFfgvGbFTfS+sSSH45OnY5iCFYMi8KZuphyHGVcpdrhvtVp4l0lJei6qQG23maylzrI
eKIvgMdQWOpWK86x9N1Gc9SdJxoi7FK2DwHQwwTOn1R1BkHUzkC2xvK5jMvmLjPqUyWo9z8phWKU
WsHYvnI13iTXuSlGRUr8cNdJ0Wfwi3TlRdxxIsXY5030uUtImyOIJ+mcnlQHOjzVKVPTvNHoOXCq
Y85Nc+XwlpaGrDZljNiuU2AE6TD4XtnP2xXA4hIUfY1ITycHtJiSGaOkiCZ+ZqD7lKcdyd5C46w6
6wzj2k1Qh+2+V6U/zSkfrttBrtd1jYbe61/1AjskTUV9Mp+gNLQieVxAZVPRxEuzUuNroy39e7W9
mLNhOouDnWWE/W0hhTUJHD5MsTqJbjhqsdMMeb+b81x0UTJqb4zAvxD1XnODSbl/3T+/lSz9G03+
/7Qa+hIC/usSuv0U1t+iA6ju8gM/kh1N/ESDapEeInFZSudUF3/kOnxlac5REga8jxLqcqf+levo
C1aXrhG91aUFv7RXf+Y6sgYbYKlYwrxfwnMKvL9RojrC0RvkUYv1zOLEA4+QbOzodtIETYmNdKqA
ZZndajLwMYPqotzR4DXOqNmmOC10lZPEo4oFmjV/kcM6WIkTLENFgRL/Zt3eqcSoh6WYHx9nqcPS
Pef/0QQ6fLG0Mh9o5kVY+pZz1yEb11k7q+5aUIFF13OeRP6ToFY9yNkW0/i5RFyT0g0GiKIfn8c0
c79oE5JuZlV+1SM0/n11UMjT5rlzknJQH6SMQpoQqMJnpY6ayK5r5H2cOlHBBo44/Tzw3gJ1xPdw
jbNjJFJoE2o8WXRdMOw2QGo3otx4O804CjTI/TuNnkSI9KlcJQhlghYW2hD4u2H031ITMqQtgT2I
bVkfpu/kvRgT5Ek2wnu2Jv3LVLeWnQkiUKePF/KIqfZjIeHLcpegRUcX8OgcNzl96YWWtVsZnSdl
sicDEJpGcF0DLbRW8M/77IXmKcVsNF2bL3mGp0p4UwFRzMUA0NCtX68MYxWh62PF45Zmpt11YOz4
5whYoZ9gxyo1dqWaG7UQTui6LLvun2jy56enCADnhMtQPi6czlXSFkEM7rBK+oirpFEdKYnyE5fd
4RX/YxSdS54rCxtdVGQON5tkzFGY1SmNzylXPUHjkeb+dZedpUb2ZTYGQK1oyJy43o+Yo4zKVnit
VjA9BJAVXu23kXKg1E1c6m2NbkYFfFrNxLOB7n+IPoE4PmlyrHzjpUVgwpKC4lrNFADEdSyGz2WR
ZWdaNBVnKU2Zq04VM5GmSyicibEcP8bc2Pch/Vy3qgfE1PUJP8rYDNRTW+vw4v0xAU6zRbRYhgp3
3NjnICEhDxJ8KtN+RGfjFaDaA8qf0bWRYzSzUf/UnblH1UIXIZNHk8I7J0J0LCQT3ngTYu4gUEEY
9YJaglw2GyrPiZsNmrme0nqn6c11lgKIzqoC7VlQVOdSIQyXA2WjtV6KN+085ZdJHORupwGB/vjd
4ag+3HwEnsipwEZYWnUcjIcPSOsFhI06bN9IxuuNXNfbKjIB1svqd0nWXdOYT+F2fjn1llBXXRSM
5KX7faw2mCZC4fcZI5Z1fTdVcWZP3QB4T9gVWXPKBeuInMTzYzSYsvS56M7CnTo68oskEetGrVEp
Q8A2bbV2VYp4H+RqJCC1rGB0N2XorVyJG90E6BuN3z9e39dD/ODtpifMscRsqWQtYfbhAne+UE+d
GlRuAEBknRaZuku7zMdMcCZNbxAzDSeZHD+vDburKsspFID3lWaUTtumBSTZuTkTe8QnCgMtW6W9
m7E88dQ4BJmftKIrh2ru6glaHUqWoXlqhgO/TVdcq6kaJ0hF7S4br1UzJpIdJOEqyxOg9OCqvKG3
gpsmFsy7PuzydeqXiWfEdUbAzRmqjeGU0dPESZo9KTpdDZ19RAMxSnF2GvlsD1FYdTupKHs7Mnh0
YzKPP5TDfyvE+v8TqQAl/c1O+gWpAOgiap6jpz9eoj/WT/NBW/D1R38EXAp0SazR/wqcXsm6PwIu
vkIJlfRmEQxDEXEpo/4MuBTp01I1hnpk0BaUALf9HXDxJeRy2K2UpSlvUNv4nYDrCM2GyR3jLwRn
mo/cPFgfHm5+4m/d8MuAGENL21XfCUZ+0StIhnPS+cjW7gRfyVMnKK1tIyOmNPBPBmAe6A3IRboS
RVBEahJZOW9QQdprlSVMKxKSHi6FMsPUHke6NjR6VnWYQ9YeRl9A8j2ZM7foRkG4bMQGEZxUGBPU
bCItXudNTMOvpCe/aeUuWHQ1CkpQ09z8l/+7cP+WtjTe3x9t3W39dJgeLN/+Y7vqCqG+vPSI6Vxw
9C/1ox/bVVU/iYD2oJFSOKQIv7QJ/9qu1icyB8J/2uHi8uMH+cHS28ZvQAVnuPzY72zX47sQfDJI
ZJqiS/WKnsxyc71NsufYmOJKlr0s6Up/1zdytA8pO/ib0ewV64tWFKWxQautRc70zQq9kwsc5thU
ExmaBoAqQVolFDzu/ebVHEWJ6oue2kWxK+TxdDeoPZbBvYh/x8djHU+T216lI0tLikItCT0r/Xaa
fdZIOHHpE8SAjPp+o7xEQz2u5jTQH6WqLS/CIB5OkHHfHRPiMqBwsFEQcw/H1IRkHIvMmFxTnRTb
wFydcmAYPAolZp9JVd7otameGHP5nW9v3mWeNBjA0qoUlqitHY3ZtSBOVdIitQwg2vhtrFwmE8Uv
W0Cj4jariTg/Xtn3RgT6QKODM2/pXR2OOEzNXKdhMbnaUCV7RazivW5gACRWyvAg0jJe//Z4S3hN
5MbpSjB1NB66ho05S9VEXBrsQ3hbZh+GF0h0RlvQTKcMc995hsj8UqmTNRIt7ThwqxuriaJRRhw6
qQKnQEtKEtLzKOtwR8i1jWKGtx9P7zgx4gGCS7FAQ1N8YpKUDN5u1GkaAzOdksmNZP2+6SGsaXgC
nFjD9wbRke4UraUMaB3D6WRhRBW7Qbxy9tHwdJuhQFttLkxz+/Fkfl09YzEHW0RH0PtAJPJwMhW9
zAU5jFXQUM/tWq+znrKyXsjBqhNoT3rk0yHNqLjJRs39vbE5VsmK6e1xei4onaMgWM7iLK/AsQAF
nyA1BmV7L4W9uPLR47aDKJ+pl7HQJ86Z45VdRgWLzdnM9c/jOypvzMnsG2EQonU25n4Ge97XKdaZ
UjCvPp7eLwNxknGAEm4syHkEXg6XtsVYuoDlNbutES9W0mF+LWdidfn7owAsB3Qp4xv9KzLfFNAM
0EKAcKY0fUliq0H4jObpKReM441igPtH5QGZGt7oZaDD2fSVXuLABtVJ63Tk7DhTsX+RsktRz7p9
zk3ikOeiO/Tx7I7aDyRINGLh2bwyYciFjjUmzM5PgyZOeleX1yWcQ5NcoBlRlFI2jaBthtjy/LJb
ixCrPh75l/mqusnzg1SP5MbyjhzOV+2mRhASNOcrQwnOhkQJXHKOyS7NvFe9QC2i3m0nqb36eNjj
G5fKBJV0xLqIKtD4OJYINnKrHwBKia5v1pPuLZ0Ov7Njf6pGLEUKIfrdKg/jIda0VPBp13PUHE4z
K+pBrHxBdIMaKYlUL4oNYrzxiVfh+AYyUEBBpQwCgrgopalHi2n0Eu+0mZpuGU3afoyM6aqeckxG
RWH0wjGaT9x4v6wi4ykLDGXphi4tv8NZCbVaDOMcmq4SAsibawsCNHLwEeCQluvixFb55UVnNGI8
8KtLoAZg5XA09DuyNqK+5TaGmGzr1vTtORzrE25V780JoXEWEkdHas5HNasyikNNmE3DJXUxnnOx
KJ7VuMkbO5UFwf3NXbjMSKbADXTcgBt39Lzw5B5LLUU1uxf91KuGJsKEWo52cz9OJzb8u4tHJYQi
I/iWX6hagZHMsT6zeHIQl3uKHdjcG1nzu6fkMiFeKoDuROVU8w8fkdxo1tDFiemiQVzc9XkZ77Ig
zk88ove2+dtRjh6RnlEjUTS2XabLwj6IWaxJ6UJ3DgOFSlKY3n/8mF5F9d7Gkst7hVoIh+2SaKDS
fDitWkBpkPPLwGW3He7LMo5uhwCV3iQCwi3FOkxg3v+VmdB1rxUBum3fKe4sd3jwJtpKDPpTrqbL
iL98IuIwOrbL1nktfL1JVsKkNIwpY+cYTY89nIRzXFZIxor2V+jUYvciDrX88PEyLG/zL2Nq9M3J
uJAif8XJvxmzA8lZjJmEXyd4Ilukb7u2UiFbp0YnPARKcRP43XDepqOx+Xjgd1/JBReF7RVNb/3o
mAlrn2ZNpiEuX/XKInQ/e1HXzxDvxVNyRss5/Osc/xnq6Jw28zmNhpk5duEwnoWhdCN30SKMoCGR
q2QbsxHn2yoS5FWhFMUJpsG77yj+gDr57gLHOxq8wM1gHAQeah0P0XqwZmU9NVb+f3Po/DPKMS2v
CiY9HHqUaWelH/dqhwlLbpmlo5XqKSbquxNajmxOBApOx8yJdB6EyjAFHpxs9evcMIovYF1OJQrv
7ksd+t2Sti+13sO3U+iiQAtilm3U9HxnKbOxQ0w4eBxBOz4VkpbvyOe1NX1k+cRSvj+yCdUW16tl
gx6OHJq5OGQA9umLJxIYpaqA4y5Gwkrr0A8bK7V2dT2aV0ONcezH78R7S7tU2EwqbIsbwNFlOEdi
KQxCz9BKZNzOuVrsInkMTpx87715b0c5WtrJaAZA9SgCC6WEoIyApHElNbTFRqs7YdpwakJHV0eb
WZlhhrx5udE327iK/VXTdqc6Ou9dHeBpceAkvYQ6vHz9zRkGGbspSpkJTVWOyKSMHDugb8mVDPQF
UU4omhNb5N0VfDPg0dUhKrWo4YBhuJWeps850o5u4qfRQzN0p6xL3ltBylf4ay7EDuW1G/dmbhX9
r260uBb7ulaejbqftvUwtieu+PcmRDUFkXM6R2CGlq+/HaVRwyrQeKcT1Rod0l1/L+NQRxvVDL2P
9/i7Q8kK8BwSc4hXR1uiDsUgLIvYRDbERCwmEwoYS1q26fywPRHJvrt2lG7g8BLL/rIvUjWea5IC
w22h3jpiWYFUFLRTKvHvj6JxZS9IBILYw7UzrQSsf414le6X2gpobHk2wSnbfrxsp0Y5OpWmpCGP
EXhCUx1zyge94EVKcYqN/P4otPAoJyLjCH3ocB/4gJLGnrOvqJDIa6ZRtqUkjk5sgfdGgXmPMwal
QzDyR1di0vuzOmfMhUwZXxk5yDjblVPVmXc2GkVXbl3adEtD5WiURta6DiEDycXsAOxlPUrd6PmT
ViNJA53a+fj5/DraUgSCvk3KTer5iot+8wbNmpp0ia8tioKyiOMhPdiKKHIQgXoXWpOfKIT+uoQQ
vCjaLz55yG4eJzSSHJnIGIfYCdcZpskTQkRdYJ5SqXxnUhqkWcJRSGBLAf1wOzRmt8DIxUXAvkon
rBJLBSuBOujxuTYTnKs/XsNfJwXhGyE/pgbW+H/ZO5PluJEsXb/L3aMM87ANxERSHEWKkjYwKSk5
4A7A4ZgdT99fRFVZV2bbrbbat1muUlIMCMDPOf/5BzQMf3473BhoKZTv7XXlRh8AXDZkxbMu/xsc
c/3cf24ILy4jYPIX221wrL/0nh3UJNtFabRHqq2WnwRoxCY5eGTd2BuVYXBJHNUQBuo9tEmYnNw5
WPp8bnz2qBK38ihlFuBPXgC9/eqoGc7NMfMUsbu6SEnd5c+8tjkWblL6h2KYyVGaZ68PTv/+ev3P
n+ey48cMEesDeFR/nZ1FL5Ue0Zjtk4lnFrZLNIt8CkIMs1bV6pd//25/rbIpKrYYUBUpG5wWFj5/
/nX4xTbmHpbbLXJojJYaR32bTEnejuDfsctOV+yI/v17/vUb8p7ExwZIezyC4HAG+fN7TgMWk3Ub
Ziy+tyy96xY4tkBJgSP3amqb/22N8tcbMAVOZaMZ4A9L8h2czD+/XZRVq8nUUgDolAlABM613/p4
9v+Xs/x/XknsVWhXLp7vwHJXTtu/nBUOuWdSj2Wxd+rEyH1cd8kv2+D7JKKi+w53mfDwf38d/+cX
wzb98h81Hkzir5QQkOAFrNgveJCX/twNrbzpFlyl/v27XB4frtC/PlmMc7w8vF/0WGCqF4Ohf20k
hn4ZCAQs9WHx61b9qN3YMeeEeJ/+pfI3tCfCuPic72wxfS1JPdiXk68ea2LUH8UcrESQlFuAr5rN
Wsj+uhw/G6mKH1vTOAQAOkgDOQ31102Ju0x4r63Q4dnzkyIlO6UIAu7KrHjwGjrzOG6WJxpdIsNH
kJcv5UYEQldt8jPuQ8OL42dYSm2QTcWddDfkgEsEJWiltyqJg15Z1CnPsw9t0mPzh4t38xqN03IK
iiq8cWuOv0OVyOgdmnsPzcLYB8c3vzrfqbpdOm3uri9K76ORBr0D0qvvniXFuBuSmlxtj7Lq6L58
DaaqOSYBHNyCT7LrUyKSw8j+VGsrMG8J7fgZxpsmlGS2LekassXYcTYOjsF6CWW1tyIV3UmoJRYH
d2tSHGu3OXLIaUK7Xo0hMRlLk96Z0WkInAoSzNOcEJfQaNwemkHLQxIhScVpuMMJrDdugEmha++D
edJHG4YkCI2KePsdKllXHsKhTnGvKIZ7K5pA5plq3W8JQdVfJIbmR6zlccCLIFovncyQn2Kb/Cv0
Z/I02dsTx1JO1UJQSaf3syCHT5b0u1/GLnFE7njR5Uq1QiQPJfnUZR4tDhFKjQCJPBYY8uOfWJVR
8h4E9QIzOjPul0WHydelXKJ2p1HfkxiaevpHLVtIMmpoxe96JB9k4CeeXh2v1nAVe6SEmk2XZsWI
VWQ6xDiclyj9fzVbUnpPg+Af7oPeJwnJeoTn8LID4OSmsDQs19jvjuyvWI/JZay9exNM/nyA8tWd
C1GT/WLqkQSaQAuLiVzhxXfCbeQMoaacu0fDoROdkiaq3I95aqru2GYmeVdB6SAGGbdLQIto3v1V
vnil1Xurp+Grj/IZ8ayDR8Su0bIjcnTcQhJ8UJT8sXmjerLdtEHEqEsP0a1Q94vjFyuZPX2Yh26N
928/uHHCadbFyx7QE2NL01ZCrHm7NGgvxspacYb4tkSIl2RsIj0fq8QrUXQr/AJuwm4rm2NbZfWD
0JsiCkeveE8sZugeRjxxVhxLdRXtjE6rei9jf1TEVKepvZfkUWNLoRljwFpWUaj1LZhWj+do6fSQ
yxrWMZJoY8sXCuQkj76/bNEhITdcvsTR1vBkL5hFCFiUYT3rx8xIp3kQ4+BUaKhk5494Coph2m9j
2kWEFCYK8+e2H76YJTUop4bMEd9b3KCDcyJaBaVPCgdiWjoOj05sM2fvcS4NGYE91i1ZeXaEqVRu
xc5kToZtJgApITraScaZF/YLWxyTFNXEIU6FdfZw8MicrpRBVVAR/nIkIsRO+8VtJb53Nu2e0pkn
CQfLensSGTZ++yKeW/ZMq2XUCoyIP5qiJ/LSQdZPAAPHmHdsyhF6S2oWaMqdQLp6CGD0dfvUdfz0
UA5q++IIB5q+E2Q2OCSVFN5uqdfyseokycJp33Y/QuX6j9FaLNV+co1j99pD+Ye8iLV86W1VsE8X
8qQSXyTObVp54kP0VL99P/hbSlS7XCv6GVHDHm7lku2Tvth+LlK5+Fm06fyNTBiVnELpsWRx9CB+
xBAjw32jBYlPWwnPYWdkJfm8nirf494x7i4wZM8fWPET/Q3PeT0tEZ4V2FiS0LwbVx03u35zzbgT
gbF3dtzmNu8FW6oduSlqPnTuADWzEwG58DjrpqvcV/Eqk5tk8Zb4ntoORss90Hi3LmRNdXSbKvlE
aohFWjg6Ezy6LFkXRECr/14Kk6FLCKp1g8pZSLwM2tn+diFLYB6ZdpgPzqWIP2WqomTNUYcLZpCu
3pNvOkvKVr8NZEmNZfJ7Qsv0QOsUhOeymqJvcUxo520w9htLr1Vm8hx2w4ydiW45R7QMvV/dUhFh
HjZR961u2pgvtVhSskIrYC2viTe+b9mY4lNZbao7j5SOZ9VVPgVCb1OW91sd4OBYJJiajqZIPxXs
bT4cJPTYWHrLEu6kGYeAQKOi6k6etsGQ1zhZ/cFNNop9Sh32Dt7m8Q26wM7kh8E8IHJmDGt5Kuc+
eC61lNGxNE7j5mbR64fWkjMoje1wMZNO+vEYIgWT+1asS4JFfIJrMwuiDEtWf1hYN4aSfnTgbvge
8Io+/IICf0Y4YsF4KPvB+eb2YfB9If2aZUnTBF+RIaN6qcaBlHOPBfN5iJI+QKW1Xu6oBvrszu38
7JMXSYELftcXv4wT4nGbRItOdlkfEk9s4nIcjgqgA1eyuJoeU6+OzS7RDlgGyN2gD6EN6xSmZrCm
eVuKNdgPjlVvY0X+zr5vAoWHS4DI5Yh6Zf25FRzWD7FfTm+kaVfTMVPl8j1MNvVJjbXr7wiz5f4Y
W4EgDtPTNe/GscyedbxsqDQrpyXZ3g5NTW7auOg8GFZkk9otqW+zY/gBsyZbAhLXVOKctC0aGO0t
Qccnq7dKHycuNqnzyvIVF090+PyuNamcPTv0P6IUV4Q7k2jsPru27cJdG6Rbdlu6Fhq/WmrSRnjE
Kvx6V2fCR1Rxzub1HJQDJ4EI5N5Xnn4o50IRQgnCQMzaVomMaSKL7Lm32j3qXjdenmRLP331C076
m7lTntzbYYn8H8VkL2k5oT+oB91uLOx3uiw7i/pxXjAXF3VgnjcTbWjygkGX8mfiV5X+GFcnLoAf
k2qqT+ESz9vwxkxZb/phScbJUcd2cjdB+qgRoWyfh2Vb/OI4R2NfeIdi7ZeOqd7xepAX5dcRYd9c
P1SXboe5j5vr2Inxxh0v5oUfVV366mvitf7FQ3mIFo4iGraQJ63X7bHDn88e67bqi300qgE7V9GM
3WPh1/KWjBGBHasypNEXQ1j/4rwm8zoxfTflXVni3Ls2wFBIIoz2d321lL8GKQrSAP3VfHYbuEzH
MNqiU8umoT6WLDir3Tjxf/Y8wP49snSfojrzg+4CDj6Rtx2N0H0f+jI72kb030Je2zmkZeecAjPO
y8lpxlHv056mFO18pLC4btblmVixEKPLRTlfZ48qSeJR4mk0ZMTnHpZG9V52NDJae/ZJYvysg0Zi
br400uaNk07zsd4QYrnCeC0Jaqgs3/p+Rv1KzejS91o7PUGVOql+zHABN0QNI9Vvy+YtO6rpkl2x
TKCj+bLZ9PNajy36zxpL/LycVlUcxVpOZR74RTrtgqr15CH15+xFGGse/C6W0Z1TOfMdrBmspdk5
lt8sSZ3fpGx1+So7WM6nsNzkY7kOnFi9qcbb3i4LprIZXiUHhxAtWkaWXd+SevUbvEMCxD69h8Ue
1zsN2yNalvSptUP921ONTfJmGCZ3d8kBo3UO0JjsQ5msL3XStT85EX0sVTyLgbVf9OK0BRJXa1gX
MQvXLSYTrB3L3xeWRXhqlD99WGfQLiNMCrxZdLY7W4nE7QAPrv6daer+DqAG55pejfPTGqqUxB/t
Fb+kH4/MLl1M627spn6tKeUMIavp4YmjFcgnchUXprd6YIYrvP62bUvawnkIEkxLqQhHUjA8xP6e
DLDBzoIuPChGnmU3VGr+qrfovdhsh6+4+BEtuFUNzeWLh/E4EIFop9+j6XDDJo38ti3q+dFL1uqx
T6ePbsyqPWCTvF9Fyxeohj4VisKjh6eSZ/0Vh8bqd1FF/nRTxlOLvGAyx7gpCY+lS8AKm1I4oEWa
hyNLFTyklfDpkM3W/Jzq2bxLJ/y8MgiReTXSHe06qJwYrLcqPM0z8kfpDtve7SuTwnD3CQ+cRIwO
EMFTXmJxAaFYFi/NkuJ1r5GQfEoL52aTRFktdvVeQ1esnzbVd3k/2vQ+LRNz9G2WfclYQN5l9Aho
pdrV7iZ3cbA5ap1vTagQBHfYXVc+vpO9v8zPc9r4krzD6nuL4oYhdHMWs1sl0+vlZyOlaEu325L+
/lQVDTGC3EXvIh2Wz00WbWRUb/NDGDXkLZqepsrBOjyOmtdtbc/e1DUQVsbtkz9j0r30PNm7ciOm
aXb1hNsiMrI5leF7Zerq7OlGft2oIAdnVFkeLqbNo2JN72MHqIR708edzCn4WlrZz0NCPYTQH94u
thpvShBs/OTdT4ir7pIWt3cSnnZwVNHZF6GmFAL1ZTFKKbV4CK2Gyn93GbHPiV7VSevV/7bBTAcB
rCVBuWqFsy3c5HErN9wQ1vRutQUyUSdu+ezoq5SN+7sizG4dtjG/7TyYm2WuvmZNWD4ErkOwZOgS
lFDVy26tI+e9dAPzyfZR+5pG4fhindHGxzksaibWxXfPYW3Hg8utGGwEegYq+TYzbu42696wZtLv
/QSsu9UtofWjk+KibYY7htDKsnZ1s2+VkUl5DNeiysshu/gD9el5E1Ls7aKrGwh7BBUMzfY7xcro
rLBtIm6VFMaMMXpb3O9xFzsvdaaKsy8IbycmpjpXHXAEcUGVROcvnvQYDU9h7VWvVRUjfp8ndV+u
KwnbTbbitt9xls321wRT49gUGMJHMp6+gkchpJrUuCvSQf1RKLHdataOn+pI/2jpvZgsApzxuzDc
D7OtMD9tqx+OaPQrtF/SHxy8kEwB4rCzccw1TnEjDjszHyUtZU2iNInhuwjUCY08/efAI3MDFet5
y/rsLpyhveZh3PaEerfcwK1a/EMZz/G+YzF767atcwu7/naul+ImjDXG54oQgCJwnrbUI7xoCLu7
yC1d7sdt1e8x9ksPUGReODCSX40kr1jFInhKVPF7DIf3ie/wg/FDY4ZFjM93HBdIzkDNEh8iJYfP
/taMt/VW9eeAYEgUygHPDYfqzppCwjaOgyfoGLRd4bh8q2as3deNCXidisrmAXnqgroUeGXedDCh
dwz6uuAub4qvXmAVNiOoerzcTkM3574/xqSYht6Gea6hZFerGunQq35FyuwOGLrTv00vJZYLe4ZR
72UW2l0PfPyoz7MWVGE/FRMWZKGpHYdzywwvqN/pWtO+9u9iDXC7Q7gZfO2iRm8X2xv/J4zs5liG
2VAcVagTJ9+mWD5gAtCS8AtSUZDRKxaxN/xaMu84Ito8qM3Y8MB36R8eR6zi0Yujk80mvz6hYysg
aSlFv1UMyuUAuciFiGJogWSXErSnzJwGH0DuIbNTzuKGx7AhYf4Y9dIj8q3uZZdXXTB5N6pNlynf
Ii7ezrGrQyUu55QwDLec9T7u6uTJKSqClMyG8+5OpYH95mDNVuJYHBf+rnZE8K4d4REI3HhxxRDo
jyN2ldFCeq5JbC69JvvotTP8jMdxfKqRjuFw64RC7GdO7T9ap0rVntrWBMexz7Al2uDaiTyViT8c
qliHb23ncLTBqazUfnHSnsJEb9ndT8AoNlfjorrjzEiU7QdbG3mQQzx8bmddxbsMPkayo/qO3Ars
7X7UvpVYjDR9EiCnGlc8ZKsxAhBbWgUO5Yk0eh5tWNyPg4fSpGXpVOzWSi4PWdR5Dme6mACcYtO9
JaMFN8a4ungPI7VSb3tbiX1IK/Z76hVSdt3M3Q+tcES4WVHtwPNeCj+5d4LL0IxiN93yVhcaNnGo
KDR+a2kpJ1r/aW8LY751c8p3aCyoaTaDHO04abl6vsDNgahOv7G5v3Yd7vyeSu/ntsZ+yMxk3Dey
UDHoDmGmexI6jbtPEMy5N2amx4Zw0C9HidqrztH0Snn0ppkjsmqh9e8he6zJKWvTuL/1695tTtod
nLMtom9B1PglMdhCqsMCDDvCR0aNnVvbz9uZnOhxPNSc219iExS/hKTy5DY27UtaVUP5yaepQzZ0
2dSA+dTpR8dqcj6IZHS5BUVZvCAsTJPc8X1EixruZ3PA0anY8pBx662ecT254QbErQ2IKS4PML3I
q3YAikkuEGped+EY9jydvg3Ukfz2+X7TPQNZNg8ASF3aJGZXESC4UjPSLiUZw02ZHptk8l916kzi
t5RKjYepbvzhxgN0u2+JLJw+u5sOu5OjeaQYQ8xFfNeGXIxjWrmEr3eY4jV7FLQUEDeYo2hfbV2M
WXabVRj3FItzh1un/pAscEhaxNe13Xm9xOLAQg95MKqVP7w1k21uqtI++qvlAJzQdSJ1wgnBkMga
jQ9TmRBgXwa1wx1ZNt7rPCUiOY2TncM9lL5Q7uoOhm4eiqIkvwU3R+JbW48ffm/KpRuJ+inCieoz
dmuI33ISq+feDK25lxB7YpKS/LreaN9qtsBpsBS/ja0ZfpAT6mpXNJ0bk5/TETQNoD3Zt3SsHXJU
OOvAa+MEryumKSKfptqlMTaY1O5M5qMUHcUULocsXuri3tgoIas+qvDJKgviOk9tpwbI61DpfZhZ
3bBMyORx9qt2FkW9fkpGzlGs+aItzZsNU7Enq7zeu3dti6Y4m0fNVNL0kws2HqjpFEO+ZhRdDNep
CERDbPactR2kCjqFd8IiIUlPC93hMdKw0FqyZIzvflmRoEfRcV1ZCNxlNpHrLUDmPD4NA2TcA0e+
P3+OhpS56jD5gcMv2TSVjE+6KnqDS3WEr9pUO8vyXNjAFb977TbObQkprLtNV5T7Rw4W039estmH
mdahAP2py6CLy7xF2zI1uYenenSK2Ay1NwNdLgL41osxdePJq8xDBeanm13WlbOnc7dhi+Tt1m5a
sLEdN93hptSwsP6NAn39qSImtZxxbAWmc+0Q1+Ht3NVrfQM8M2ZvNfpBKKSqcTYHRwIi6M28YxZ0
gMprjBTjt2xVwfq4DU6SvVS1D/jjVdVMRzSFpRXshjGimYifiVR0WBmkm6/g5/VycMpwcJqd8SQG
8jvpbJF6iBtYVd2JdWWw4YPj9eqsfdCiXDjGYYSMljmrmC3tGtPntWybdoDXwzqg74ukOXWlTuzB
TXonuV2KwiEIJbBBh8MBLaBovjRmxdk3MetMt+1Qyp2Xxa9Kh/ClUjvrG8RjWZq9K5uxcfLeZno5
DUWks6dGjtbeFTqrxF3MkF/txDSHah+wKaj2pptxOKW2ZYs6O3U/di9spwqf/GAVzQ917GsW8dlk
uvRWFRBqt900tGn72I06MT9aj2XXZ1u7pokod6vTdX9fC/+fwPb/ef/ex+Rm6H/8qn/9q4vj9V/8
Q1cb/e2SZ4l45RI6Dr8F3tt/62o5BEmVJH0kwi2Rve8/hYqYgMO5h0ECTxVh3cXE759GJtnfiOxm
jRHwJlf/3v9EqIhnyp9XpxdhLdKa+PJSlxjVv27zw7IZqiQZe2DSVcr9FtXb175o+ud09bevhZ4K
Zp5iHn7ZJOi+tL5j66NY/CV5Jp+0N3mgY6882Is5x34D+Dya0sE6Ny6a6MG7TPGuyprXWUIy3Ikh
2rrDyqrsi6v6U8L+sN2PMxa2+wjJYr2bg3GAuqAdo48AQ4TxhQmafphUenU/CRks214wWMr9qirH
O1ZpSuyZpwdE8NK/39p+as8RS0Ns28JGlvmMCgMkxNHmVzgEw0jU8dq1d2MYOuUOZkWYnTAT0z59
SxPqz35Q+OJm0WVXH6DLjvcUvkLfFDBnPRa+49Qfg2AabS5wqNt2ovXSkRRjVomXkZRTXqvYm84B
eKC6WSeiUnBnkObnGk/1SpPfkgoX6doDqxWsPPczjP1bFc8jc6AdlCHKwi3cXdoBF+dFk1IivSZS
wS4gYvzZ9KYoc8xclpOMCSLFlqggSWqdpgGXLenWxB8trXdviqH9MnRt0hA2ltnvjFIJjivsufO5
2jgY/LSJPpEqtbTkei2Bvi+C6Qd70XE54wdTUtSbqGf5FKZJuY9llXX54LYwTGQfKAzykqCunkdA
zY/MSbYXQt03Up86WZyFMD5eW0GVftKQq1nealqpfFpHjJoDW6R3HPmY5I6NANnoioqoZYMylgml
ivHK1TpirbOqudn2/sJ9l/tJz/fy6Gjp4Hu+KvjOpJld+ir7hbpOd7SOwt/yRgr9Mc+amKfRKuc7
4yUshzrR9pT0I8zkOknVfZNxnBIT7zl/ZGM59Gy1JheTR9CB8DRsUfq1m8PudpEzLgelXURApJxs
26dJdPJhkO7CnTlVY0E4NRtfzL0857e1of6E245nT6Ep7QrqN/bsoSymX/05TEQ9n5s0wiGu1iaI
7r1NZ8sdljo0ImAg6Gq+KtdMJAfOgSluIYNsA0hNm7mnbkuK+MRsPK2sOEswMN/bAIDZUK+3Mytd
+SKDVU/4ntjW4aEZS3s7uW1dnn2fSjWQTBG28uw5itV5v6Ri5dkBZKcgV9kL3Ke2OS+tbzfWRJvf
tWRbp2L4gJuOLeJYRefK+C3gndFi7wJm+cxixtuwNvLMq+YmeGirtfpkkHyXuzJZepIvuuy4QarK
cZ1v/jPKKMcV2ifSFDg3XQ9pzV+4yo0mMcSBspHTzAyHdSlJqSNcfMfD5/2fY8Q/ZfcXPu//35gL
2b35UzW7/PW/V7Mw/Vvsw8u7WD6gK7h6s/+jmqXEaBEHgN0D+tD0wuX9ZzFLLjbDF4b0P/4QPt9/
FzNoaxGVESFwnCRE1/8HrlzkVvylmCH9w5kF5hbsJli+6V+Yg+xvorqYySWkCFVb3vdDfBZtpIN8
awEiCUY8F5rTHO6YYSfdsc0pzxFgXPnGnomxzV3LqHxOPNOoV8hUDJYa2hSbTK4KSXHM+tHOHQak
7c3oZvKYMJWJk7sMqzhmjEzxLfKOJrmNtyEgMEcNfWC+T6YJ7UuhO57byJFZfStb5YRfQkvkA401
Iky20HHjpacSOsU3d20KqAyKPRRAhMOsU1wHluk6vPTXQUb0l6GGCYgBZ7rMOmk/EC8IYE2SR3Yd
h0R3GY3K65hEgNEW79zr+NRfR6nsMlXhzxWQKBbEkz7NLpaQIYxB9MX30ZSE6hnAiPHMv45q1piR
uQ3GBTjyHtn6stxG1/GuuY560qc9xuvqMgIu13EwIwrntboOifN1YPSVmh6cv4+Rk2KkDK7jZX+Z
NIfavtVYIkIUuMygabeyDbiglvt2UkG7U9eBNb3MruFliq2HUKZYS16GW+866GJWytBrrgMwM+AM
9h5VXnkcrkOyQIzHxMzJy/gsynBzDoA15i00Xk1BvAzY83XWVte5u7vO4PV1Hh+vs3lwndMtsW7r
wVznd5oiZvnZJMz1yWXEp1iE6hhdJ//1igIIMYEI0ADx1mErgvJQD71r8lUMnbwhlUe89WJ1SDq/
YgwiuOAN3d+xB2coXijJIBLoXkAn0gtQURDmBRvgil8MOsAO1TDCv5RXhCO5gB1rau2XxrIrPJjJ
GbezzDKQkb5ZPZTTWCYNB1YCoCfUm2/CdZ1zcMVWiivOQj0HcwHjY1b2r1iMnVe0pa1KgVCaC1wD
8QEldpuswrtJr4hOUHTbup+8jSxL94r6LBcAyC5xch9cUaHsihAFV7SIva2edu0ywAHApLR+rEvC
vfCVBWaaGFKmvXdFn6A2X4ivUWPG03pFqER4QauGK3JlrygWvNe+ueku4BY0CHCu4AJ5pdUEuo49
P0hYcwHF4is+xsq6eyM3BdSsuCJo9TwuD1L2WbHrvFphjneB20DNQN5YyYLCOcRI+LsulbYABr4w
nZsraqeAJn9knkAoWFxxPX3F+NQF7nMZzuRhuaKA9d8RwSs6KK9I4TIthOqqK4LY/B1NvACL2RVj
DFL2fflwxR6nKw4JXQFMcrrAk4UPQ2SPSya4Gxbi41NbTeNPdQE1QVfBN113Xu5ppkA920WBgHZX
NDSCMPOurhipUBe8dEg6+y2uDCiqoOtKc1uSe1FfcdYlLhLIWFsGlcu9YrGqluCyEMDAaNsrXhtf
sdvoiuMCMoDpyiu+m4UdWO96gX2raaFbrK5oMNMAyHCQibXdR35Jq2xDPAvOEHZWmB+MOn+EV5DZ
XAHnqphrOH5XIFp3Q8OFvwLUuPaoh/oKW9cIH4i7dmAxCpZzP80V4jYXtDu5At/pNvl39gqHbxdk
PCwSQHISFQDMI4lN1z5AIqRzmDV4tLQXfL32WepVdTq+DFf4XQRYmZyAJoHlSVG6bNUvaP1USNgg
FibmnCPFBdCPNihw+/qC80dXyL+9wv/+dRUQXtcC9RhyzwVsx2/8dAuA1rb54MvysaVSVT5xzl5B
HxNU5RsEn4DM4Y5VnC8fkGPNn/i5xMGO7rOKxPJYJnIvVMc6vBbqZY3Du1oa86TS9qUOh+rRNqie
UudO9+XnAv4oFcG/G233VCwGm+yBJLU4nZ8CC27oEteu4NUDWXZuk3P+awKDgw78OPb2S2fMM8DE
bdi7N6WgHcyGphK7YPhCjVN8gOIlaVP5puzyBePU6uDyIWK3zBVt+odwiWRt/C/YWNwUVYmsA+eU
RRTxo1cUJ5VFPyFWvIKoxTnqIn6Rwu/Oc7zxyHrqfrtottTgnGDOkp6m3oakmXJnGm+NP4S/Om89
WqDn+xFJ4C2pIyN5rlAev4aiWndxOdt8nAdxEy/lq+EVPDQSgo1dWoq8kLBz2Zhwv++KaTLnsg8e
2D15ux6OV+OG8FY7TjmGwpkp5dG3c3oMqiYuoNMocQD+E/vCX9PnrI3987YpXLG9kjDhyP2RQM+B
h6+ZkgZtjqKq74pF347wjPJgrnbhYB/rqnmuR/XJme3o7JY+Uh9TH90rp5F3m8BhLWmpKLFZ1Z4X
gri7Psipml6bmWUQRpzOObTybemr9p6ffSa9WsefCjX4eclZdEphs4J5gvwoN3wuAX5Pc4Sr4Slj
5CabIDmTk/1mmroGAafywlFhZyqnOz8sWDs32dmE6r7IivDzwCqc/XfjPXuTn4KNBc9rb7DeTJf2
e+Sz/kgbkz4VDuVki10cd0dKNWP1w5hmZO6ojPXIPoKv8HleuvZ3lODCGKbaO6m5tEc7ufH96Kz6
EWe9D1+K4MY4LZbn4G076yioS5E/ZHmJx8+gvcfBx7ARuDtszq4V+nPc4d6tVnCDZmjbHUup6kmK
dRY8VPX8oE1JwHHZKKrreAm5rpYn1ZGWFZTla7+W7243knlJq5ojU+4PVdW9F9NMIvgi/qjr8Tt7
YVqai3DksyNc/Rrj+nosjAo+Eq94k26zvdXIEXa4l9C/bOyg7ELmQViR99zANYU8k5uyVmfRBd9R
Nvu7dQo/oBjlcQJJEfv7Q5UJ53MCH5UQ5zreRxaKiieLT52PLcE6Wj5/Qs9a6U/KLNEDhBroJcF6
P8ACxJ4+yuQpgatyM4bZjaPiYQfE86zbdruxDoTneoAWBSf+mHpJ/TTFwv+IgvqlWLav1i9/V5Mz
PzvOYl9Je5TfxWggVd6UkWQzW0U4SfHl284/kdgwtDdSu2hRDxyoPmYvQ9kWPwvXdu4TdpezuvfZ
3aT/xd559ciNpOn6rwzmngt6A5w9wEkyqzLLqWSqJNUNoZah9wy6X79PqGd3K5mJzCldn8Zg0IOe
VmQEw3zmNXTL+myyfjUgdnEx1xF5NYIRpzi+kTC77kPbI5l1oxftOBg+bkle/iuk0gtcPgvbsacd
U+lLHUyVStL90LRuDB8wHx1p+ZRlAF2+Dy61T1T+UfKYCuC5kVFmDyAjhEG7tUmK4ob6s0A9ItcL
4N0b1wWA9D6Njb75COZSmb5aRRE5EpdEHGXc2PMCX/M6LmLQ2Z/aQtF00LN2oU7ZXQQliNwf0d3c
7R6HzNOz9FvYtFFTBF04hL9UL3aSYgNWl5/UgXR+MdEQ2DRUFhY6Yijvk9Ob9nQtjNr+kHrjjGl5
m+VXdg0KliR/gGXz0CqpYjylMBO/GIZeq9tSjzX1c53EOJtuf6dy/79M+0+qpeey2v/XfvsLFcSP
38SPpP/2Or/9/S/+nd9aVGv5i0zWJaGTVPNX1Vo0iOCfW/jowEOX/+S/E1z9P6S+oVQgRVXAQgn+
fxJcDUVqKVHnofejvtVc+m9S5yueC0JrLjxihO2o/kolOwZ6zXOJZkpJnWbCtGhQdr0OI7CfCUhw
N0D007qhtZMEerssqq8rujpuNKOfn5dlLrT9kIL55GEv8l/0x+ePUeTR59bNPt0JV0+v9XjpMhoW
VP8S6YW44WpqdjXb2e/SuamQqG2jH1YZNXu3U57KxbX81lXLW16kXgUAEbafk7RBFKRMlB8hog8f
QLNpV6M1pT4L/ZV8M/XBWJCeumLMd3FTGt2+brPo26Tn9lepjbuJEyf/gCoSSWzYZ9k+i0wCW8u7
43d73G7IEYPAq3XrV9SXNKXydhiDRpTmowVbg5ocksd1aIzvLcOi/ItptZPQ9qyG684chJSPjk2E
EHrEnGPMG8YA19cCVlJTLOZt2E2OcQMWlM6NG7fpxySK9QHOwDTXgdOFWX8fZ1NyXRmdfp8iOMcV
XDrWF7V3kulJh9NS7pcwBeSE1PNPDHMBmMY5MV7soi3DfdTkT/TNki6YNS82PlKxJMzd0VYNs+9Z
U2UYNcAhouf7DF1i9oYgHMPCbq5dd+FtHhZ3jsBu0man4m4Og2iGX2M8UQhBKFt1647kAZ9xKpI/
Na9SBIBxyypsjw8W6d62TEJRtUpQtK1bq/fUeN2s8KMlTaKHRBEQfsClkGCDCY50GyNyE2JH6Wn3
lLGpdC6DaKnmCzOMfL1EFmQclZkfzA66B2zZtfsRfX7bH6y0cu/cpdMBSNvDEGJROdmfQ9gUyqaz
3WYImoUEeDOOrvcNcexF21RW5t067WD1dzXR8uJuppZa/hXk7EK9wiAPXlJO5OcLYej5PWhxc/hg
m8XA1kLp2fxqWfG8tZawAI6HvKz32fMy95PbZNWDTXtTXKlxn713bOQXP2ipUlr7Mazb7hkQh/0c
Ll76I1ZLw3zXVEP9Ms1ZmVwvDhiUckryyG8mzxt9ZAetRxe8aOaLWimSwKZKFD91o5PN14NwwcmM
Tjl+t4noIj9TlQTuA0Xn710TQ8xxII3EtwSOy+hrdQs+r7eUzrtB72H5gjmFRe6mYT2+6CPhvYIt
Xb4BDqknGGMpi0DKkfAfVYNh2g018uILfgveleHM7fu6EPqTZc26EoRJM38txcDY0D3iCs1TkV0N
AMFAObm9dqNBDAEqMrmA/KzB+NQkc9gB9dO8p1QmHdummuN9W82jCsSljjD6icYG6FFEJ/yb6o4t
Tl0GJTOKvSASbuI0a7odmUEMpYdWLgogERBmVwvVJpgWJVs+lXEdU9qf2YsgyRvNfEcXX/QbdTac
H+1U5ravYJkYUfFv608iT6N+X4M3oYCHzQ3qkti2FEhp2vCDNKhuAACo1297tNpGMnc7/lZnhbmr
tDF+h77NYF4VJSzRUBgp9e/SM5XOHzWdj4IJTndLFYLjnzqJ+XOxa+Ox1if9xrNG1GSrqEl/OS64
/6sxrygM9Z4+C3ASsQreQcmT6gZ4Zw0BTm3tYCIp2RWqINCaq6h8dpVZ/0KdLYK5h/zDZxRorK/w
v3uwAXhoR7KwAX6ztsJOsFWcDJYNeJR+w78dYYoy2QYN+IQa0tyYIrrNaCvDuY+adwC1vM8KF2u9
GT3O0FXcm8W+cmovuXIbjW5EMYQNMdboYWnYpM2C3vNkDrCBG4Su7I2elDkGRiEgqaveBFBVDv0S
JbfUJCJnrzdeRTVGScy89ztFd8t+M5AWx9W1IWhykxmjmRNe9Vi6Lb4SFuqgbJJxBvuwoSS7tCM6
5epg39UVloZwpnAogKubRd34UjQ48iR6Y9iJL3QAPO4QFGlVp/SJ0I9RwvrRGXUjM4cNeXwzkFmO
DWvacUhGcJ8PIWyyEryfWqrsjqbVKcLSmlJihdhfEy6CBCJ1imByIAoixx1NxF+G1bTZPrWUJiUM
Q4vyjlwb5BNiPxp/7jaOBtnJmYlrN1w71HF0yrYzTaKMDOwa5DQcsI3aitAZggjSmhBbUC8GXRsr
JgAE95XZU/aomEuIwWdtekUD2ouukhUbhdi0YzQ1d2bKB1XKUnuBKDJnH2dHkbbirpipQEOW+pg0
nlP5diyokIyFNdu+GhZ9+z6FLSjuQsN0xl1qecu8s6au+5VbZfcJmUl8HXokpiJ+YF38JHLNoytY
f13vU4NrZr+CIP5S53AEPgECKUo/AhMzbgbQ3NZ10VEOeUd9IqlvI1NvMz+dVBpzUY1PBUkSQGI+
QY7gs+8qnd5fN1LJMt1wBjs76Ap3sL4M8IdooM6tvfTv+kUA2wV0RSJWp4DqrhwtLxJA+Q1+nZso
5To29Li398Yy28VdrIpoP1NeGVHwF6q1RYcESM21Wia5+QARcNIfF7UsDH/K2zi7aiZ4Su8xotaM
QE8G/SWS8PNNTh/M843WTbuH0faynTvO7rueGXnPkSsql0uFXP0hpyOAUro68EJlbaZggoEuh1q+
6zONcNwdVeudWjo0XxfRA4JOJfP4O1q92M+7hRi/5o0SgRklpXhA5H7+aNUhZLzY5NoEZhcDgIMw
UfQYkOlCf9GSFuMaLh2zegE+l3zJtT6JAGZRQQVGNC32vlCiJnkPeKb8qM2qbj0r6eRIf40hy/Ub
bg7P3OaNDdXTjzQPX9CKST1XblF62yothjjo3L6xqEcItwtv29wx1euUZHi5AshL870PuxGbj4QT
gV9a3oB1uYlMNf1OF9mut+4QUWaO2Yvz41BMcfQiAMi9pPZk0ShJsd/dpCiA8U1ztKpwsrKMZD8b
Q2d9ikrFqgtAU1ZfQPJIadYWk5iu6j7WwjsBdmf5oLkLHOlkjuHuLk3lOVgueY3+QlIjusditspH
+grOS5qbarOdpCj3tYAEZQAx0ut2a40mOvCjUcDnrCGQTHSOtSIZXkQKXoLbocutq9n1xEDpBoix
LwlM4O7UaHY3eWrkX0L2tnpfgJm3rg0Pw649xfvZAhpW8xTYi5MWzobqL1M0GkUALe+8FvZTZEGH
TpTZvCLuiu+1adQ/lznC4LqmFJ/citI6sHfNsLZ9Mxqz39kDUXiv8QSrFfFwh90wf747UFNrctNo
gjnz2s8q5YeaZFcI0JSSebjNKRpl7zKr7rN3oPeBr4qsxIYvgcpxM8Mn8SEaTugp5Kq4CTvV/RbC
nh980KfuSyO10YKCTWN/hENdZIEa0q3ZoG8rrghn81825Y5dKBREyVOy7l8k7tNTLQZsS6Q4xI7M
uP6wcFTnK2Pu2KKJw9VpM4V9pA/5dggT9X3YLuIdRKfuhxMnEJc0NRE6LTXkvQBqSa843TB7H2oh
+0VBKxUGOhwJrogq8Ty6siOdClspl8jZDLjG2VfAyMzbJTYnFWYxVLAfBUbu1pWVZyFQUpPKvO8U
RecBDjXsL5WSpbcV6BBa2KGKW0ZGtx+mQibtPtpmNjeG01A27YkXsVTDvLkgrg5b587FAupe0UKg
aVWHUc2mAxLC01AJ55Eo3ftWFFkF7LRnS/Qw6yk20esge0hNOJpEucOneIH4vFtopj/ag+DimeFW
7LApwpS3kGDBLZAZoG1q6lX7YrC4+tAeNdDjQDmvonQ+Cqp+k9CK7Vg7ktI8cbFfED6Q3czX2aCD
XiZi31LXWEXy3F1lgxVkzKopAWlPU871ni1W9DEtQ7y7cpDtcYGWsj8QqT4aCZVd4HP6eOEXrAQe
dH4BhDyNBFqDgaGb8p+/kpTgsWygJnJR1oUaPoC1M1ECnrtfr/L0x79n9I9SFI9VUvbdf/5TSnwc
zFPuJFQfpPUG7sVrdYfMRLnA0qAtIhPFnZARMv2a4NIxx4l2dEAn1pmCroW2e0HqZG36ISeIUC9w
A6lPpaKFdTjBJZdp0AhnxJqWGj5a0xW1L7BIutOnsVI2HkgfysjLxPoTxXGhaI1tLH6MxdAnBIbj
+oI0yfGKo15N6k/THGEuRH0Of1Cf4nmSm9jrLPCYrzSb9L0M5+j9+RU/NYqB34lcbJUyxGoU/HGr
AXgXHE7odnsSI0yazPCS9uYaeoYmsYlMFm10YB2UPFeLa00uaWPqllQlyNu5wBH+IGtp5qeUrnp1
4Vsez8lxkBRi+ajRoB2/Gs1wqRD04VgSkHlsndkyp60a1kN34UysMQhSGweIs4MWMVAINNUPv9BQ
q4LnjlMZhuWQXlXw5etNOLdioxp1uc2MPgn35z+X/CMPDoghddqAyaIxK9VPVsfQ0xyPp5UWg2uX
3a82gapixfFwq8bC/qQuY/Gd52byVYV9emE/Hn1Dpor2v8NkLZXkaqW8Utlq7dmzSR0hy6lnRpOl
UCrqgEht2ijVX85PdK0trYOSBKJoSqV6lJT09cbU8SwrEs0lthngG5OeTTwMaT7PT9ZAcwpwnOXQ
tIqtZ1QYwvLaap3wIamz5Mv5H3L0kfkdXLtYnuA95OjuasXnDu8oQ7EKP+1dGZOUCymERlMh8tUG
ZbYNwL6LO+vEPWhzzxs6ms9oe693VhIaxZJRzfat3rKei8rRIg2vN88qgrxUh+jai9wFqkjWelFx
QVLx6DtbqoG0MOpE7GqOz+pG0NJW5sBxAYfbCW9Va4krkkK3+wWWghTmTauLtLylqexofKHQ4jyy
zwAiLlT8gWI/Jz+9FWJwMpS/7K95l6UBcjU8AucHXN0NckAeLy48Cr7McC0BVnsYy+qiSvwKbulO
pNYQ5Jdv1dWmoWysOw6vmCwH45J+dN8hUxLXHroTINTrbeulWrCYXYy/16iniH1Ob3w4/x5QDsdm
BSOyvvJs3NirIayRMAJZ8pKTsH4G/bqlYoLNdEQdiEYpB/X8Wq52CoPSsifjwKsKTBeOrIf3n9RO
GNMZa2FDGX+ElGB8rxI/ct2eLny0EwPReUezjf9ws6+hgPGcaLXeppE/cyw2eR7NPl27DK20bH77
UAhm2RKO7QDi9vTDOY3qOKsJScBmCmvpN8SkcsLTwJN/d375jqwlWT8ks3jcLaqtMu45HCsPbStF
bST2a4MZaQiruBQ8x364T1EzSG/CxYnegysIMTAl1dpo1tLTdpuKJbwezNzO7+mOQ344/7OOF9s0
dRu1NQ3MJR2S1fkve4RJ0i6hRLyQ1oX0sOgCi3Tryb97+1BSD40Umaf6aLFRw4gn5DFiX2uGJ0eM
T0MhnsAVPb19GIJX3i5NukqtZ4REjFmXiDT5vZbiLqnlOVZoUhiyb/M/WDwkmPE2kzh/NtHhJ02E
ihYZsFp/7CDKxckSPriEH34i/+78rFZvBKfPtFGbB9KPRRy6cquhKLDkWYseE/z3MN1RbeZ8T4NY
MNXljqG/EWG1WQ7fz4+6ykR+jwrVTHqDsUGc9cs0AGcMwTdFPjecByGIXPNhtIR453U9+zSOx88Q
a8U+x7TH792muBCvntidDvsTlKmLBiYR6+ECkyyjugSZkfd/qPVHR831lyqXsUFhF/yg87M9Ho2p
okypqUjaMe7q8S+KvBae0yCa0M5PSqFQ+Lb7p3/jLjgeiFafQ2QFf4RX0Fp9THQ83QigBIXOZfp9
Emic/dFJsNHYlywTaaVF//1w9YDmT4ltCfocNsJTCd/oGUf3gbYVf/fWpbOJjqWOI9M5DmFGTAAj
Q6tZui69kWe7UJObPznbbATT4WiTlToEaIczyi2LHLGhT+qacXVLvfVHYZjlbRr3P87P5yhwgDbj
EgcSe5MtHUlnW8CM27Sn3JGaGmpLkMeCy7M5MQhKIi6eNNTNjwfpnWJOkC4OkdLDNN604u4XJ8q8
evNU0L3kaod4RHd0HZ0UY9XQCZoAUeCr9573pQQIJS5llsdbGs0WTdMxqsBYhBbV4Zchvk0SM+7D
jV4BqQ5M5jZcQ+ghfPayjgj+/KRODmfKsNUhFLHWPgPh3JWhM1Mq1asRgDEOI/tmplSBUca0fftQ
EshOuEXJ7uiwIi0ya7QGFCh6WTgFuZdUt2pG+lzhg+pszg92tCUoAsD/MknQVf0448uK1ANe6yEI
GIK/VKiQbFWU+IM3jkLUCCwf9JPOfkCU/vBjKSiYDEgkQeCX262j4hrUs/vmhWMUFo3qn3yOebMO
RxF1OuC7lMF/J3Ued0J1NfifRuF8IJY0mzcafpCukSxbXEIE/ISOq8tuEkbn2siT0c/Ikmd0G8Au
APT6MGsD/fbUjt7o1iPHk2KyLqEMBLv15aqmqdvQUvdQuaGkrNj6EEyem+7e/KUYBwlUdoNqHMVM
YN9VZGgQnIjhZM+3ajGRDrrh1MyX7J2Odh4fioKNS3xG9cZSZSjwquSHNl5bm8nIiSoakdFc0/tq
k7qF117Y4r+VfV9VNQy5JWRkhsQe6Br++3CkLhpH9Dc4u/g2l7eDl033SRjqfxWgEe7qzkB3ZETO
8V2NVikNQdPIAy1CU+F6RuwIybEY0DOCysSqiJOpyq06F+IOfANKoVpfJAgvz+JB9IOFHaNtKH4W
592DoxXLc+yhKHNN4XN+ss2+qm+bUNCIQjWXzHNEwOA9LW3qfn1kkfzHaDBE+6yj07Cjf/m5CUcD
rxoQp187q5/iK11mWU/T2IYP1NTRBqF5Uw2+pZbd07jUbvTQ9UVoop6hGo9NBEY46AA03HkoVko9
uyiUPDoc3jZ8GEhvw4ReIXc5slFRa0+IycyV+9AnnfaSOgrhDmJIlEXfusOkqx0pORU0Htb1uUGD
tZtSAfhZRMSwXaaUNJ4u7uOjFBnvPPmW0l2k3IoK+OE3B5hY4zfJ8wBKlHKSkU/hQ+kJYshRQWF3
rpcLpbP1dkZymUQLUJX0SMHKaDUgXlo5JSIEsGBsdr8maIDXeTlEb3RjYRQuUqqcVMiolq/LyKkL
G8kC7rFpJ4NQHPw3RFul+Hj+E60fO0bB2wCbKYTgTUpyq+saKwhddLGKVi8Mydu0q6N60+UhGUBh
X0w0TiwcGRoHlISDQHgdLmQpBPWqEspGjAow/oJnIaJx+fcl8Ca04qeq4D//R/4734FutqCu+t8s
sf/9X/+esfP1z+rhW/GzW/9RB39y939//+PoZyWdlA/+B8qeEOjei5/t/OFnJ/K/f8W//p//7j/8
x8/ff8qnuf75n//8Xomyl38aKlkHTrdYE7369keeztsiab/1yT9+Yxr/8VQmfXIAaJT/9r8AjQAQ
XdkcovCEgjr5+38DGi28m7lYcVNUZZ2BPON/AI26/R/UkvFis4idOfXS6/y/GXv6f+Atya1M1dfB
ag/f3Tcw9tabyLF+VzMprFD+p3682rG2hwZvDqobYog7IErklfskhB78am1O9I/W2akchfoQBqc8
Itxiqz4Z+iGJUbdCD+hjITvNa/yiCFHt4l5N7jT0UDbNgJga3T7jOR/T6vH88OtjyfAIyfOXw4tG
AWk1PJJSBSJ8M7Q4IKJbdE1pl2mxERhtfUkKXa7X6yfz76GIaxiGQGBt22LQ+NPxITWDvPFQWlo+
jXZuwYyugO85mOgNiEptej35en6GJz4j6ysfBhWpDdNYvdTt0CoWSHhmiMTXpgg95QqMxKVm3Ppt
kJOzXL6ivEEtwvnDtwGYgL24IZI2qhInd/OUly8K4260pDDvVLiF38/Pat3840SAbNCwc4WgahJr
r3anVyOGJkbHCDyk3H0NyMNeSRFm8pdQr9oAkmUofBvRniuBiMOvcSleElXKepZa/XTht8glXH1Z
fgs1Ds0m4USY5nDyXTLztMQROsfDUG+kT9Q8Je9AhwYROHTfAOTrw2y9t/jNSBNpG25n+wX75ShQ
VNH453/OiS198Gv0w1/jFp2aAKszAkvRC56y7psaRirax50aXzi8J/aWRRUUpTzCZ53jezhUj2AW
WKpWnh6QAVOTfczrTr+QFJycD6siM3kMBGxZVXsV1OaIrouyJB+Vcpk3RNhgj5w03mE8+y+ZFB4n
HoITl9GloVabCtVDd7JTWBEAMRBzcGJv44j6vo+6t/uaSCw6vVlZq8LBWl6LryaF8A/dBW6koJ7Q
OagctbkdDeG+eSu4ANHpy9GcV2XeezhKlg69WSODiKasoe7LYpn3wJiKPdSq7g+GIuMl5zAoC2O4
ejhUzGcKS9Op0dQo+mfQ08puQSHzOerC9o1ZG1Udnjb6F5T8qcSv75pekE21ngrSc3Tq67iC6mTn
7aXMd12s5Q/mz/d0CrU8DbwNhxOabW9SDXQyUC/VtZ92Z6R33WJLlH6nXo+wEP5K9SHcvfXsHg4q
b5pX20JMTlM4Iarudqi5YFZhMtqp6vQbLffs6/NjHR9e+amoX7INaWfIsOT1WFUDUdVq7Y4vFuZ+
P3nNTWP24QVXouOHgeootTd2Hz7f4AkORzGwqS3CweoCVD20ndHVzk7lHdkYY8Eyaor1xho7n83C
PgprRed3L291JVm4UsZGqyH+3zV6BZi6Gv0Q+9XbySvnmwZtza0HevDCRXh8cXCGEQmSERv+Zetm
nlPhSOoVMYagnmH56GYWN3nV9oGbau2FCZ5YUMqApEM6sG+VsvrhgsZxM0xU0pmgKoZ3ldVK3bnE
Dap6aq7M2HOnC3M78dTyyiIrQcOHpj6F4cMRpf/FpDdJG4CoMsAP9CUoAruBvpWPaJCCakcuxq5a
61sN1K3wWxRW3nva2LxPvAZU2PltK0c7fGwJblljrjQHNMXaPDPpMWwo8r4NrNzACWLCc4Ouad9D
H44hwHzo4BAjFgy9a0F3R0PG8fz4J+4F7mU2M8YBEiS+uheGstPBsjO+8PrwyiiVGlfIrofOp30T
qRfvG0Fr4/yYR9sLmA8hBB0ALiWaAavXYkT6eel7HC3gfKTbbkjQXECJ0J+r8uf5kY4/NkMB4KB0
zty4yFdD1b0RuTYQkQCxojbH31cPr1019PYtetSwDpqRGk5F0WOZO9Px9TB29u5oihsnH5skOP9r
Tsyb5NUxKDzAraJqcrjzUCpYeqErXdCDFt04itN8sHIN2rBVpRcelaNjRXVbtuRInOQ211c371K6
APCtog9qtYq3bZJiX6BE01MYh9NVNAv3y/mpHd2+jEflkaYBNX187VfH2FaGFPMMbow29rzv2bRo
VzQ3lf35UX6v0MFpYRiD95JiAD3/35S515d8OoQh1Y2RadVZeKt1+Fagg4VBV6/QM7+ZzbbdZhPC
TelkxFAbIvx/oFHdjLXbP8KfjZC0FpF5t7j9my3/+GmWSehoU7KSBdLDj2tDA0YW2uAgU8G4GQxj
ulqqPL4QPcr9uloALmYZAjEExRC5xV69qImAVpFbC7SuLKlj9MGxaMA+IwqDuhH6taGo6X3HlRro
VajskF3C/eXCN5ATOfoJYDH5DvLaXgMUEM7HTgFBkiCKM53Kph0GTVhW/ljp1q1AXgGt3Ribncid
nCf2qPeIuGWxxWU6C/Sl1Xa1aqUXnuWTywIwlFWRsfv6Ron0SneyUnCyMG+ot2atkivMo9o7Po9Z
tgPDMO3CEAtYvey97YyobXjhUju6SMGKUbKkJQxOFhW+1eGmQGkpkyO3JmpV72pWY2Nnc7YXNCN+
LYo7sUcX7cIxl+qAq48BLhddI5IJQ5Op+OF+sAEvKVGFy1joGJ/N9qGs+nv04YOSQpksNNOF2xt2
5E/xfJvioVRme4hQA7JE3Yg+XETXOlou6Gad+E00p6ix4LIJDtJanYTY06YYztIcWK0h7tDu1R+6
WmseF5MQQsGx9J2DTvhf57fl8YUn4cGmRixBVReY3OFC4Is7CsDYalDCQ7+df2Voz0x1seVpK976
ZGKtiO4TPqeGrEiubQKL0SyFu2RLYKVJ+96Q/hI0S8uPWd5aOyqj7t2CMO2Fsu7xDpeDUiWj5CEL
13L+rw6+ZsZ4OLosagInPYj1Mr2Jlq7b5XONOVhRusmO9hz2Zrkn5odev1i9Pn68GBeZSAqwEpW3
rlBENVihPkukU4EI/ZhM+TZ0qu7r2OaX3AOPHxPADkQkdDflCq+LaHVay3hsmQM088MfRRkmz0ik
fz2/YY7nQ9Vf1sdV+NLAoFYnpx4FXCuXQUZVtB8bDfaJgjDt96xtL9UVjvcmQ5EFqKBJQc+vMbPj
HGPNGqdzoIk239udWWsbRUu4szsoJaj3e+72/OSOV1C+kColc/lWAJE73C0j86oges3YLmjqzmgb
5V4fB+vClXd6lN/plgmk2lo9RrBgWrQGcg66kk0B0CZ4TWmRXf3BXIiPaQhRkkJp7XAuCwRTDDi6
Ocg1YpeiS+1bNJem/flRTnwjoMuOyh0iizLO6nwhgDZQXUMbY6TNuK+qRnKnwuaDacagbYH+X1i7
E9tPc0HXUmEEKU5P6HBWUybSIoGeFxTYJ90YqbQlas28dCA5TZeex1OTAwqBk6uKah0AhcPBuryn
6twpEHtDJOHTGAoXUs2qmj6ye95qMQrdgLyKTELeVPJtOhwMSavWbmbk7NAQ9ciZetPvcejYnf9e
J9ZPniWNFp3srqur9YMKQYlSsUSQmhF2RYlJsGN87bmSrv9kIJI08lMKtOtNroi2BUVkIJoimvJD
g4Gjz8Zf7sJFvP1GYjeAsJDvOKCiVa6vuMWQuKEqAtXT6kejsoyt4ij1x6lGfu/8pH5jqA+DOFnb
/t+xVmnfYsZ65Dqk3U3tRHdDW+cttmULFL4EB873aOMONgqfmgZf22uXkjCqnuBnSpf7ACJX5fkO
GPFu09NeXvx51PveL7XBHTZTCc/606iU9c/WGnRcBqQPUVAsiA4E56exxuhDPEVum/0GFoEwyFHX
S9bGaTwo1YCaTaRucePs7tF/7b/MtMK2FqZjWwfd7BTlgEW507skxKHErP9gK8rFlFQBqmdr8ICY
SWhnvR0CZLua6wiXMLIuW1xL7M6FoU4cZBnnEekAsSa0Wu36Gfwc0DrAN03eZPelYZihP0dKfYeY
Evz02GguOUmfHJGWgkXKKuE/q41ilXyCIesH9Py6aZ8YttgB+ccHL0L84d7I6vjx/Dc98aiYBCr0
dwiSgMuur48FzIypz/jmehX2X95cbZCISC/snBPTog1PBwmECUHAGoXf52Y4D6OJoEdaq0E65uKm
ydJ2t6hJ+07p0EA4P6tTO9XUKHhQfiUlggV+eCuiWp8im95PQSSFm6IZ670l0surIU2rTzPOKt8K
Y0RLmtLtiCKg5/3lCoKgPzj3UuobdADROXGcXP1XYSRUJzsH6z0Fqt1r2zbLyr1CTR0EPZzRu8nM
43cGzpe3SDbhZmijkdlD2fZxqkUYORf1I3xOlQoklEjIw1i8jF3szzjGQGLgKG7QF8HWwkUi//z6
nbjuZT8KnAaRFOC69cYnf1GzShmD2p0TdVPayrTzilF7LMtx/H5+rFM7kB3PkfaAOYBzOVwjb4xQ
GCgK1ggHrW1c1Tgz4MB69QejcJhdmn0qaPfVPh8Vz5UayBOV5Drc5V1a3dQefOvzo5xIEKkXgHAn
CKSH7njrhSvjEXFjNrpW4MM65g16EMUSe1s9g1q6V4sIWW+dwu4Troxl6XPbqg8DJn57z7B/qSOy
E+iYI4HnZNGjhZwDDm9UOXaTpg7P53/rcd7ITyXcJ0aBhQkX8nDdpwScel6x7hQ5EBWrk+IuxwEe
2RhU/MZc7zZCq82/zg96cmM5NF6BCcMCksiE1wcCqw4LQdZqCqCAf26RJ/JVFU85fGyL7fmRTm6r
VyOtptdR4UxVLMbQwyjboJzT/D5e8vFCJeT0fKAz0LY2gACu7hnR20C4nHZCTBhHI3yhIUAnsFU3
pe6ll+gTJ6eE8iSlDzrF3vpU4lsuGmXkUsvGTLvCSBOfmE6tL0zp1CiybupAO5Q47lX02jgTD4bV
TYGJEeJWm2Pc2+rpEhnm1MK9HmV1HjNN7RrNqNkI5HEfRQUvC7fe+dmsQ6Qbzm+FE2VpMIKyRMum
g1K07nqMmjmrSM+MbAP49ZHpDukGjYTxZogK9/PYetrNZLjtl6lW8yeUNJS7sBfJrVnMrn3phpA7
YhUKgsgx2f8SLg8o+/AEDGC8PMXsxmDWtZybHnXNQo0/T5rTXsd2+WswUGcXSXSDa+2ysackQhEh
uZAOnfzGFIsgrhBoo859+CNSEcbqtECJR5C23lmD1m8qCNAXXpEjwhPBiuxrafDGQMkCWzkcxqnB
+jkVS45+lXO7FFH2HklR/YG3tnMDHdbuTdJFzjZFlukvRcoshTCkv+iU9L7NAyWhCxvh1KZ7/XtW
p9WsM2dECGAM3BB6lWhZAPoZ6GDo9p+cVRNQINBqUiZYnYdTzzLCElohPASzgQJMaM5BUaMxen5n
y1Oy3kxAvWRNkmwT/brDUVoshgYLw/ogJWbHYxbnItjWsvf03lSzogxQYazvcOahUmWEafVWdqX8
wPR5dKrABJBHvEd6tpGzRBZGorFX3DRD2mIrXLQfzs/yRB+CkwLMiliKv3BaOZym3sSZ6F2KHq0x
x9irWbi3O4tQPs2DZ91qmMcX/pQO3QNYvPg7imMTjpkD4Jj90mvK51HvMKmbQoXGboJ2SH7hNJ16
SVlTiShwKIobq7usyRoUJQd1pJihGjvUcuYNqhYOZoZusbMrXNURNrU+nV8UeU+sP72MK03QEmQL
604i+uOJnmH/jEBVnmyTuHsUSpWiYGB91Xrl+fxgp+4Lh5WnDUFUDU1w9QEqYU/qzHGhYazfGI2L
xFdqiT94ecDzYT3JdgblJo/vq2h50DLLKTA7C9DL2qICWDwu/dB+PD+VU0cGdQXZO6Pd7q2ZDwnS
/ITY9Adyx+iew97THgok7aTnZf+CZ6C3TUMDPUJ11C5M79QXk1wVBBE8+qTruiQNuiGtwAgFRqRE
1CHb+KapFQT/ChtZBtRDi+zp/FxPfjYHnQdKkiCtrNV9h3k0BGugKME4el5gIcUVKCiiXp0f5dSt
yoxA0kmTBsqgh58tiVvdHRNtCsKw0B6MbvIQn577vYpe7IWTdurjQf8yAbZSIoIufzhU3poo9WrZ
jN28MT4g2mo+hU5f7qY2UrYFn32P7vn4pdRD4w+WkpIrvi1A9eBHrE5ArTodHVKFeMWYkuekqg2c
2UrzQi/n1AejpkE9ikwImPfqPscg2k6G3OCi62DhYwhWoECgV96f3Nug4mUHT2IOPfk7Xp20mke4
tGvy0gUmwtYbvfnanvF4PL8xTt2LNC0JJEHwsGirNWsiacJmTlOABdR4L5Iwj7ejwNe8VVHNC9q5
QNVQzccLGJeTyb+k4TM0aC9q2KvZlX3Uqxqx5ShMdcSntnEew37unrgc7V04TMO+AwJ6vVTp8G70
4vIxX5pLehZykPX9DJgIRCEpFhYFqwDAXJCf1iZOBSa3+lWuecP1gKTGt7QL/4u9M+uNm7uy9l8J
ct18wXm4/MiaqzRZkiXrhpAnzofk4cxf/z203YlVcqx27roRIEiAyBKLLPLw7L3XelaynWZhflb1
2fhAndBAQ2tIIiTM0rqO8nR+Y9fzq5vq509y9npKYaxVRHezober7qiJWN+knnzLffWLo6AZ591A
z4DW/rlrAOAVhHarZHs99wQu9JEx56QwV9ob3+4vjsOeld0z/Xx2BeeD36rQ9KpoWm2FWbI4jSkA
WFBWb6EOfnHrMuTFm7TI2xiNnb2KQArW0jJibWW6imTRtKdPoKXEVqLPYQgYkfalo3fY/v6B8V7f
M9yu4IgcgBIW89yXN26qQ86N4hxCfx3rN11GujRW8DHIdKEHHaSZw5yONSTBeArmrKrUN+6UX6zk
yGToOiJqXyRDZ2ctY6B8cRRpK0/r1OuCQmjtCDndOoPy9fdn+ssj0RRjy8gEiBvm5Zm6njZHuTsj
CWrc6QgTs17PWa3cqkb71jvjFzcMShlMtssw10W1+PJQyQA/L0xcbTUhL/NHxx4CvYzD1e9P6Bdv
JpfKDYGFTS+F/s/Lo7jSCqXEVkeInYOSybOb+CFK3a5ahRBLF4RbG1/GutWYm4ikc/HGi/FXW+QX
x19urZ9WdDtrYptMPn1FTqj8qhY49HtTb8mV9ohaKwtTbAF+FmtTcRosA+6obUH6me/1RDmCXVmX
iVsHINebT7+/Lr+8+p66aO7Y/FIIvfxcg+jntKRJu4pL8nKmccpXzmTrb5z+dxnMy+WWfTdKFOoQ
RuaUQi+Po+I495Qm6pBizKA1nWmuibUn01ubPxiTCLLcldnW6l3mY2Ks4zsQq2W2arTYQwXcheIy
UhioBG1JDPlOzlpr3XWJVCK4s664GLs5GqgYe7KleuJi1ENdeDF8V3d07X1kkDu8SaR0opUdRUm1
KbPaewrHKpF+IcMSGp0yWccsjMeJXIluoqgnDzE6FXE8IT30eBeDGpog4BZSmbItWe5GzJWKsLUQ
HY6ARE0pp1eaHjVoXBrNhqPsNt5aG/IEUogwc3eNtzE6TVY13w/lnNJVE6AZ/NGtIcfCqh+iNYzf
sD1kw1S1xJArSBmqGMADf6WE468PDv0ytcsGkly6sCA7EVbxB4m1Ud8JUJFi02i01QJyZS1nLXvE
Nn6jN5W7zQnQiJnIlIsLJR4Me9sPqbNdTIv5wZVdM+0yBJckJpWMq44ENuYRXNchigJC+ezbcMTe
sjLHdsCv53rJAK+HiBYof4mV3Rtkf1j3mdvMN7o1TJLe+AhUkrpLqTdEqNIxYlvokMMIVPlBp9mA
Gcjo64uyVqpHy2oAAOuOPFQTsn9AxUlVBvkAp5vkWyND3z7VykHp2S/5XtPNsNFDS/PTiIhFYKQh
edFWZKT9MdehjvtJT9pBYyVmu9LcjHZ11DJQ3uadTbZ6EYbOKbUd6flmOOvjFk6n+qBHRTr5LXmP
l0k0kVjoxaz1exo/qRE4rU7CB9lLeX0imaHQNwWy/gIYTVcfPSNEX4eBdcZG3zl4mrWwd+pd74Li
uNIdobyHdNY/ygkadOAMTA2gIgj748Qd+2y7YriSmqiOLqnGjJ/VQfepdFR7k/XpcKeaMDQgHMjh
4JQuDg80Nhqs2ahsW8JwxmIkINmN3Eu1bTxlN0COHz90rtuSBDnpxuyDfQAYDM+0IJCxV42vo1jy
NxXVSLe9IpWvJch508dakw4bqLHcsSQYEpkmZe6tZzEXD1YhcgW0NM2SgIZg/ETmkLsHJlB8gfGY
XA/a2KdXYeSYD1mCTxfJDXQZHyxlrK5w0YeSO6ZAqVt4rVEHQ9TkzR7ibwOX3ZqSB9EDskEpMYTl
NcGnSraCGlHnwewl8rMFwbH0s1wISG5O1T+1GOKrXd26RbZ20sh6gA099Ft4VqEeMEYyrrJ49CwG
ndh/Y/Q0yrrNvbnxY3PioYTLXHRrM/OIenCkA2FcV2bvKotyhdTNkA+SYE0iwYIvbUGBT9pnSamD
E9boP0ZSVZRAH6wkAb6cmQ8Jan7STZxqhgEZp0TTj2hQ5BqtlObuPSVr1VXiuWzohKfYRtA0c3Kt
8ywD/MA5TIRZiNUgwC0uFMJHcrH3zATiX1IJg3GU7MhOkZhyYz8fa68n9D3Nm5tO0Rkgj3HSmata
zUi1HlyrTy9sXRmsIJklOe6uEoO9UwjBhIdKIJ5cUbqIR31QG3zEfVGm28mTPJ1EW7mkhTR9mO3k
YHeSdJSky4EBsigw/Q7J96GvJW7G0bVuFRK19U2dz7JgyG0P2uL1TkCidk1NhjYa3IkFhw6Fj0qf
hBerzIbtaEu88IzC7PlQ9I3Q0lVRDx6a386C4030wUiEZPMRmZwYlRtVGWYbwBy8CiW/L8fMJUsJ
N7LOaO2/RI3PzkUltSICTlzS+/JuLZaiOzJxCLDpa69Z24lNzl+dp36kDQkLi0IIW+3o91OspfzY
a+S9EwqC4cK8VMQbe0RtqQF/ftO5aD2YLOEWoEGPgGb5+U9v+ghxYy9GzyQ0NLrlchWIm8IJNJya
r2CCsTEVsiZ0KfvMWwmgfaqAIUOQ63tAq4Oqa+6/veH/yMj7P3PpXlVfxG0rv3xpL56r/wVW3UVr
+6+zNLe4hQXhyD/bc5ff+O7OVZbkEKou9JHsckHDLVaD73ma/AiWI5NwBGM0ExAx81s/AkdM7y9a
bBgTEM9j9vzmm/3hz+VHzNApJfGCY9GjJPkDe+7ZSARDJ708mrZUGzYDQJp6L+8iBGDtCG5s9DUk
5EdbCbP3St2ll06pxMfOKGCvslIFYVS1Fx65mAdpsUCUVuK80T06G5l+/yRUHbQW0QYuovaXn6Rl
Dpq6uhj9lM1GsuqTp9A2kpMxqf3XKa+wi7h6/OROVnxlUp20fsf2byutIfrQNotLNJpa68acG3PX
9qAi/drWkndKNf2Z0PbbB4X4SDsDiR/T/HOVH5IuA/4Dl6zuu3SzBPtQDh4cQjMGEvOCwg2rN+Tn
3wqufz7r3w8JkW1RgjiL6fdsV6vUMNlDxsk+AMOOOfLOwV9wq2iq4qv2VG4iezJQmXWPSWZHq1In
05gCilx7N8kALUyV3w1Zsh3Igvte7/zRU/+/7XlGtPS7Bzpg1pSU8vOzSJ5/fqi//dr3p9qw/sJx
js4axTW5Kyh0//uhNsy/EBYgv+PeoND89lX9M0QIdNACUV1UDkiZ+RZ/PNOG9tciu6GrSIcM0wwe
2D94qBGtvXw3wPKhXYGWF505kwH0yy+fJRvAUxUnuKY0Lzv0ofm+NezuukrwjXdMn3Z2zU6iHxzC
HcjAOLrzeK3nstyIQnUCIgcdSaEQdT4SilOnSnOrKoy1vcyYr0vbHHcjOUBA8Ufd3KIeWBmtOh2Z
s6gbQvRaiBTAd5qWiabOcHdVZVm57gT2QM9WHB910HEJqF0Zel1aGyNulcthdt4rHXpc2tIKIRR2
+jWcyIPTW008ZMqkXZedodzosy2vuyFRD1TvxcnqwWz6pZgIGmMHEj9oRdw84R6N+8tpXqdy27jd
RTiWa4cJY+r1X2qDX4g7513EDmuVaDPvRgAXdtEXeAmnwjflk5486l1ya8fOKbbkXs+LrTU1ezPe
Z8+hpgPXG6+tUjyHdv0k5vqjlOJAg32dO96RyJlT6YybZKiunci+1iJxTVIJofTGvBtC7W4kA0Wx
q60drgfnmmzF21hWt8JBLa8L55L6YB0lml9P2ppZ6THLx+vBfUwTZ2UkIWj2fOuORCU146knv3UQ
XYVnTnmqW5vYVL24aZvo1puk9IlKfWpHnE5t8QDu/xRnznHqww9ZOT8MTb4PtRYHVgNUV19HnbMB
XHwzRXKDr4SEkojyxik/NLDNR5zmlhJekbtOshmivkH9YOSnqP4yTvOqrFNy68p3epmWflVER6f0
NiOBJIEb6Uf4cHySxL2IteJrTccEeL9vK95lJeWubtwrveaIOItngjl2kZvu59QKrD5btemVlwDD
0a66yFrXMnym6/ZZOPNKaW8UPb1K42w9zUcUECQo7Cz9uiN3Q5Gbef7Qiz1pTO9jbV7g73LVT8pt
oerPValTfF6Z2pQEmCK2npdvG0UVvuK0j0qubKQyb5qovLfCu9LYmmb+TmohziWy3fR0y5Y8jZPr
RIn2imduJUE6HjNso7UuQWde6sLd1OX7uXkIRbfHEfVErvuqKqwd4+Z1GdkXUz8fnMJ8SmR0HYfZ
lljDq0mhhDFLjlTDp6jbJoiMnJy/p6bXDtQGO6uimiN3cZy4O8G6+r27rXX9goFWdEn35lBU8ZOl
P3MHHWfZbLRe/ZDpH1L3nRbzPdWww8OazKnhK7vcGzUbbkVPXp8bb6Os9tWRLFLxKJSactC2jnQ5
127VnozBO9BnuE86a9W0FVb5iwZLqpt1G6m9gxL2oKXOxhwuXOOis45gcYitcaatN40nOEpHaWM7
Tg9qlG+MxRLCvtwRxlZP2nXTRE9eTvCOJcKbKR9uneXhi13vTut3dffOrL8UkDSMdEOI2YrE6c3Y
QlKCbzG4e1vWG1dtTkaZbuzKuygZavkUFKUIBkL5SuilZIn4snSoxjKsOMWVpcjH3LF2kx7eUyUT
4VedCJ6cA03xbvrKOir2TU/kmSP0belFe532yDBvRSHXk+h3jdWsrfhpMq3rpm1wXzX5dhjV92Hd
X0LAe0Dc8UlzQdRWyUAdK0u/b9djfWERo805R9u2qQaSoXZmdAAwZfbK+4Ys8E7XsWqlo4v63LtX
PfXa8CTE2Y5ikIIjkKg+fFvLN6P2cXInapt5FXnOZpbbmtuXwh2HXf9eV2mcSBl+jcM58NQ5pG+V
HVEc7UlGcnyynY6VEJ8rvHEs6CH48M7aqbp5kHO/sePh1s7dYZW7Wr9mcpMExM56Dy75tqz81ZMX
xvJkxml1Idu8JlVYPdJ5uzKUmUzqiMbGoOD5UXr3qgt5WtnZxVszIWgLS3Go5SfbI73Tbbr0CBjt
xrITyy81jZvD2RX8qk+qeOu3mv4hE/Nta+XPXdlfNhBOjnUsqadboe6sTOtPbaXjh4ZBfmny5nln
FY1+PUyGdqmrj5hIrSbMV7DEV0OqBlFyH0d2gskjyrl3a23rsldtvIvBS57znH5MVhXzAftt5kfN
Dk3lTVs01TadSkif8zrLq23OQP0otkrmWlcEue9bArJ9h4ae38jQQrAyHL1c9XaY+4mDqMt1HSUP
rPnkZ0+3OolO5Adsc7U86qn7WMf9fWmGih9L55709pC0zDnIiBRbdXV3KsR1UrB71ZPQDLA/9UFT
jIdeLz8Pff9p7oy7WPZHkQ41m3AicIR6RdoVcRia+ljZVfhcSacLoFT6bcLTMR4EgEqyCpooFkGZ
6yQVUN4DK0Tr1AoekKGTKO7okKiFpNmo2WscCQ+qPbZ7xUijvauNF+n87Ojx40CsuEqmqUy3ReES
BYv7SqTKZxUHYtEDDVTmrSfqYZVFBmGv5E3BKs4vRQXVmHxngArEU/Tzo9oZX5Wplv6sEfHXpthH
LSMKUTXRPOhG80Qr95Tl4Z02h0/ZEC7JOZe98B6RCj8Pnn6NxHJjmO3neNzX+ruoJLks9pQT+/zy
bqjpaafEnK8Mq1cPQ0yHRS9VdrulTQZgRR4Re3TaeFlXrpRxMFi+81sjZwNvYDYOephwsp/rrdlY
9SZcrlhOuR3oXh5uylzrLtrY5Zme2veihuoBgTk8FaSN+tRW0SmJs4vE5v1NNCo9xpB+pmLW/RdT
aZ2NywR6NXYMOfPKcomJT9qD08afhQ1ez8vmEw7qkLgadumpVvR7EVrZKW7s7LKwJ3WbmFq7oWtK
AG3TumQLVei/5Y5sVTb0GlfZddgtzRRktjsG4JGa7WCLbW4oRqB2j9X4oU7MU0SSU1B44bXhQJY3
oLiwvbBYp9w7pfXItZX7kWXEUIedbBCAja30YXFfRtlHj7BtcmCjbq1b06U71LdYTMiOUkiuUzPl
JhNhtDaq4o720GGi4eLGoQz6uo83lSFu6zE+zSLVWNjaPPdTWR2g0LpH0QKbD1rFcC4roHMXiCHy
a9KyWD0XtD7Ifc/clGRE3gBS46oZh0q1btxocvdDXD22ihJtjGQHol95N8NMvIcPO82+4VWpyjtt
6JbQ2HA95nzjQ90WW7KQm21cGw+icpx13yhf/6soPUNTegPrheGQstPuJ5iKNLToaZIYRE6xzW2N
4n6spgtd6h+Tpljpvf65Y6OJOjEgcO17S+ePaqn/mx0Uuou/q7g+fCm+iBel1vLvf+DNTCBmSGqx
Pp7ltZraX2jSGfPgQKHkWoqm/26fLAXyj9JKowHDjxfuKPiDpa3wB5XVd1LyPytxpCb8B4bAt4El
/ZxXigk4URajCNsvwfwrWyNl/349ZyYJ21XUehHZ0vm4bJOjulGSExK1wtoiZ5qvnJk28N52JqaA
OD6Veqsbokasl84t9Ae9YDjmFKL4MOm94RArHU0P9PKdD26ZzQmZfFn54BrgqajlwSpUPjRQxRmC
jia9+9T2RknkVyhdk8hMRpCijuDtThN/JA77/l6zozLbRHkdGxUVsEyVr1nemYUMzD7WIHCodHoz
euBKulj6MfZDE1MjTSEV3GBEdnLDtDM2dSPiU6t2ynCRD4mIV3Ou6sPGyae0WKoct7m21MQ294w3
YqLCp1laEwMXcjqf3VZFwerGthEB7KQuiNeao2S5L53MoqsOUSDWt+kASuYUd20b0urFGILRceis
Z6ZnrnrHRsPCGZERUGn0fmIlioiPqUxLElUNt+6fprEZ5b3MhlELKjkWk2CgFhbLqAU++srzcJsW
AbNHY7okSk+Pb7w59J5GnAfVnlqxjy9GwFp27g9IvVPJW0WZQgt6A04VPUj5Y/DBsLBWgCRxEdbN
iuZYEW0k9awO8qIcaIorrHaVjAqKMeAhrE2h45Rw9X19BjjVf1XJILPiNbl/nc40T1RxfK98j4Il
36MlGDYyClxfPoGpo9Ge8u/ZsSXd7ewTAV5EhFrkBujMCVuCIndEusnka92Zin7L2ie2c+LIOLAI
Gb0P1ap9xlCUBta3rFpPtOxG1CXGtsZbku6Z+cniwsGywGtoibuFtiCNHWJ8uzqIodCiXRPrUxiU
s8kEpfPymwHu8qo1vfqm6ro0921Cb2O/GWzthpdPu2/1fljXhOvd69XgPbZqUX1MbWLWZOU8qFGq
TNj0DfOmNGTxSWeyVAem0ZkgYbAFPxp1gh9oTM38sVJH9baOQCuIvvI+YN6JLqKIedfKqqgug9ry
SgY/ndgMiXJrVP3MXLbMj1OS04kwJ6t9GqyxusnjwXzSTZmOgR4DKPIXbfVKy2dj4w6uxlyWd2Mx
6MkxE6qyoS4MDIK39kxq8b00NXnBI5tonuav1I7luu11SqNZvevztlm7nW6fSGriT5i6fBe54l3/
bdiYm+NXkjDlcZpKfV0K9ng8HBk5BIxXb5uiKcvAG60UHLJeV6MfZmlhr3ORqTaldE64ZAblPzvU
NFy9Y5JonrFy5dC6m94Lm+wyV7UxXRt2FReP3Afp8HkBv3hB0QwhhpK+yOtVYUWK/SFKm4mvdxqJ
S+5K+OlBH88kiYkZrt/lPIYNuZ+gOZ0rj52LvdZbxCd+OWfx14zxVs/Uyq7e9XbvXZNbJz+6WtY6
CxnXiYmmaPWWv5SU956CD3Wb6kxRg0KC3n0kyFWItVR7TcX90hL9Xk5mqoOnaGPC5VKNoleNVP1x
0HoJhEcz2CjqQ0WOQCbTzNnEJqliz0UTZ/JAVFeZ7pSK/ME1hO+w2NANjQyiUL0h7h8Mu3ZHKtu+
1AOji9L4VFcus9JwlM3c+jKs7fyLMwg9vTaruqo2rVFKqe5mOP/zLRuCVgm8utbzoxQAe8WqoY0X
+UbfMx796Q13/f2V8XPk2bkgAlMF80myKUhXQsJ0rvGJ8Tsjc+1CH7o8gTHCwaWyqirZfvo3jgND
ABEhklowXS9bgRZj09kx+tAnS6T+WMXD9JFW/1s8pUU88/NrcTkbhmALn5rGuH6O15thSeU2ogKS
KDxjB5whoTDKxTu2svTJq6y5mEIeit+f2iuB33JUuvA2Gkm4Uq/a4vkgPJdvaCFVI4xqldGokM9G
7dp05nQNcz7ZIkZRMkwNXr1WEWuSX4q6+f3vP8e5iGn5GEhXmOWAssbKcXaJgVM7RGOAsY5EREMg
jU68ammXupPc//5Ir28aNFKLXQvgybdgqpdfpsu6mZTarMClFt4dadjaZm6mtwTKr88H7RlJhzg1
kPLSyX55FOEUaT83oMZtj+eh8fRmFUciPE3tWP3xU0BXHf6eyZWDBb1MwH4eYs6TxWzdFqFvoY45
uozB40F/y/P3i/MBEbOwbpl0Lba8lwfJbUulhEs99vUhm5/IDOmThG57rWd5+5bJ6Bdfkb3wEniy
behi5x6FFP1VH2E/Wsymj4raL/nOWfLGffCrM2IfikYPzwVt/rMzqqzaIMp58PzZSMvYV7uuzY5Z
L2b2VSUgotUf33Y2UKvFBrbYwQw22j9/SzYYwwURTevEbrqNLmH54BV8K0Nn+dA/ryEAEhmV2oxH
zIVwfc5mcJAfw3gxPT+26J01PX1Eu+PhlkrfHUqhfv79Sf3icJQFTGK+pUaYLiXDzyfltC4Zso1N
TGyqJA8jpf1RyT39KDuvvDSmyXxjiPd6iQRjQKNtmQUvtczZRYxmulN1M9FY92Lbz9voGaUc7fte
u5xsKXy9L9444uu7hCNCKOKFzzKHm+LlGUZJZCS94IgwDMvN7NR0PLgOdA+JQv79xfzlyS2LhoH8
H4nl8lT8JEawTNH0+Ckcn933uMmyYdiQn9HdOS5TpUhLk3unGdAJ/f6ovzpBbn6egsVTjQPm5VGl
nUesIJ3jo+Htt0qVNGu9yupNU1Hu//5Qrx9rOIms7vw3szW+yJeHovknQja9JDIzFzsmirPsM5t+
9/ujnN+Ty5sE/xAGUv6HJ+F85W1Jdx4dcsll3scflyxrcAaFWLdT3l8VjGE2/8bxHEb/JtyLZQF+
eVZpGOWTmzKt8xw4ObGJNLLDGfPYs6x0Pu2t4o3L+Po+YW/A4BTvCy/uRbzw4j5JullZnCiur6EI
ZeRls/XWYye7Mwl4OuC/Z54z2fXwlqL5l8dlVVGX88R3eXai7dhrcuoyXgFDYd7l1aQFIvfKGyGt
9tOEqfpWKdFI/v7qvr5ndCJCEVeAflkcnme3p5l4xME3RAfRmWXG0eSq8VFH/Lb6/WFePwXMV/AX
oNUmdZDh8strSiOz/5YvxWQtNvYgOT6zBpXb1CPp5984El8JDRcOhnf75ZH6VJV0cTFulKrWMGai
oed/E1zgHKVJ+fuDLR/759cBOocldpN9FbcnE/Oz0xrtSHaajYyMONytns92oDTOpyEy6OQZ1Ruc
r9dfFRaCJY4S8w5coHOYSOqUMpyJjaW30quBOoa0iq3Se+OUXmm2DGB1OosyZ4RtCYXfywtIgvaY
x8KhlRvOQ7jq7IHBWTfp3bSylVJ4QT+5XNOUaN5H5ipyXtVqg5TWUGKn2kw8HtYCyzQLMjqE+hbX
5ZcXYdlSoDNZwJ1nn86i0gwbg7N2KrsO7JB5/mSHb5FgXz+KhPIAUeFtjxWNteflNXBR4cduxzgh
JmLkVILMuo5U1Lea21S3k9PWjwmKtzeIfa9PDUALVE78aRiQOb+XBx0UJ+yANrpkeDNAja2pWDVe
Hr+xui3L84tbFpsPB4FIyROmu+fGfCevlEwZG9uXk5CfrGTKFD/JMzpRCVk69UqGuqVcxnUKzp4A
M+OtGIRXjwxcK5Ql7NWw+S2mp5dn6cxNUrR2xfGrQp66aKZtYUoNvYaYmPbObfIWXWH5i2dnvODB
iJBgE42/8Owh7TyyR2OWeb92YlPcm2EZzj7vjsjcz4TbeW+8H199jdgHbAqfJQ+U4+r6yxPUK6PF
zWlbvtYSjeOFuKVAO/zxS2o5Cisqm3gQNa80cbkceheoj+XnWdYA5y21rZWZTaCVuhagIKk+16HV
v7U2LPf9y0vJesAgC1kpgHr2iC/PTcxtiK0gWqZEETJWbXxMbO298JxLN27urKL/aCLNMJ3+Li5R
e/x+sT3TARKCDrOObTfNIbaoKs6fl0dv27kdtCm3/FGx5FoxSTWLo7QLiJwfr+2aNppTt+kNHJNh
q6D133WBxeTt8+8/xtn3y/4RF/PyMdjREfZwbh5LtVKggCYHPnWE61ctDGR64X/oBPp2FLIsFxKB
ib3KPDtXMu2nuUq8JfK9noKkjsGzz5n2xiU9WwxgDoI+5pskW0KzsRydrXOJ0LGB64MMvLn3oo0I
be+5bRI3DxTdkBP6IWtIN01cAxwbuimfn39/Lc8ezeX4UFSWLQ/b8QVA//IbtfSocuMZgwdDXeUd
b45e94mYGvWNwvi3/bOKlKPxbsMZjpsU4t0rwpFNiywSo90GbcQYIuPSx3R4067wbWdw3+JIfdsn
/vSwcDgMPvhwFwEeUInzkMGRQbFMtKoPVMNVsNVovScG35aNM2x7NR3bQ5eincbXI+3prvb4QGtb
0Jnf2l6u1Jem9HACgLzpe/tZquAmVmaPWmDl6JF219tlES/KJaeCVCGG0QzQdHfOCn6R+jTlulTX
aaZV3gbCPqEyfsvOuUSKoJrp92/xPzPBvy9ALGrufy2s/n9528kvf/v8Jf/btsyfXwwIf/zyP9SY
dI+WDuQ3OfQPeTUaTV4VbPfJVaU9h6X3H+NBw/iLqpi0bHzcKDJpi/5jXGggygYQSfcLxOEfSat5
mF+u6KgwzUUojBgUqhJm9bOKP6lqxeI9rQZ16M1+XdhmkHugMQAz73s336Q6zFpHe0Cjdy1NUqWY
s0+lc8Fe2FyXbXO0CntXAOsgd+ZKUexD2ZuXYOqO7pC9h0N9qcbzPVFxI3FzziFnZe5ls9Oy3veE
/nFSo4M01XclamlfyTwRAJ/4XNB7KHpUkIb21XYXrWFTDNs8R/VSpulHJ8vsL1XfN8ukStfuR6LZ
tpZVY4HgMTv0rtOitNKM/RhTpaq53b1vM3hphp6PT+oU6qvRKKpAYWx4E+M+yprnKCPBD6AUMXqV
/alSk3EVpxY2TNkUh8gb+o3AfXOFpyPemWlDh7Zil740SNB7GWlOEoC0341TdhupVvkJo85iTML4
q+iqedmmnYVKwxAw0HFcwuauw97PhIvOSTgPdVE2eNg8N0hNZGSFm8NNsyTTAbW6xh+2N9Kx8MO0
zrZOJ28r3XF8BN7AQ/JwLUv+DSvKISua6MYrqn1bo0Mrcoa2sg/CMtt6fbHOy2k/9CUW9vgwWcnO
yY7NkB3dFB2iIQNZoPhq96VrMM0ULL4I2a35Mklqv5riMEjD+P0U9fyD8jI2AXh6sk19InA+WpGz
EXp3zVf/Yazm9UDkuuY+MozdzF7tJ6bYz0gYayNQHGR0XkABQ2yE8D3OyWSsknr2SYsVwHdjdy3q
SXyoUpsrbPQO8jKNueWnxpitVWrF81ozq2av6SJ7byzTnFyEl5Bq9nLO5WYU6tMI2vI+nKrbJprU
3Rim6RUwREMpD1aYfjH7YxOnGx62jZPScVd0EttJT7ztGeFwA3+SWZNf61Zl7ZouOaRQcbOQj1jU
vYI/n7Lf6KdNpsGtMTTxmftACWZn1FZ8rGyjq2jqizy/ykOHSaUetkFTW6cR/uLeMCeGaqo5B07d
0ApqoytznoUfZbHwTW94pNxwgm8L0X9W5b9DdiXGbEnD+dcL874p8y9/u+vEx581G//8zR/CDesv
ttF4oZfRyFJ3sUH6bnyxrL/Yw3/bLbAtQRbI8vtDI08u3VI3MRIDHYDzfMGy/BByLD8i8RmjE1Uc
6F/W8z9QcpztzrCG2AuUgXcGZT/N2LPdmaYXPEIWzjZHbYOsMxt/KOPH1Mg+Fl2MNhhmwwYf5k+X
6fr7/uTnmd+Zj4PGF0dlPGZ+a9xjHDg7Kv9HYk9pbK20ikzVllwiPzYwkU1JcejN5HKSZYEQ19im
RX4NXMBBDFgwkpbxfcpKvOJdMweqSH8kQ//nfv77Mu/813fyVpZfBFuLzy+dHssvfb+JQe3+hYuU
dPYFWL6wrXjJ/7BvOToeLVxY2Kao2l5sMFzjmz9EBTsC9RN2I3uPH7exhbOLdrRLC5R9B3fEn9zF
y4zin9tgti70SpdNNztglZnTOUqotNuJWyIdLuoRLam+6twROY0JtA4XhN5EhuKepiJBJ+TnzeCG
e0Aydv0+dPuieoPHcUYeWD4LTZ0l/JRnE0fKOZCD2jZtsOVrF7Ue2Yjjc0ON24Nsk0G5bwtaSmBr
S5w3q6FNnS7fMh/r04ckH907gU8JX2JbZOVecT0FIXmfGO5No4jkrTjYV5cMbhDMpQVVxuye8ebL
sqgfVSy7lpFfsH3I0at6nTJeEOtkDA+lKRLwbFoSpdtB6oiUehT3ctU00i0ffrrPfrEU/Opj4B3j
m1vq7VffnDHV5TS6eX4BDC8RHyX1EzHCDM4z3yjsksBBAI9YAqSIKu+YqshMDhFkRJc1+R/3+y8+
x9kMHVw4BCoPLymuO8DGVIsvr0eYtjDjXPT+ReaGsXawyzZrfbvtCk89Vkk063dtkpHUa9eTgktA
xFm1T7FBB2Mo1OmtFfJlF+Tbx6FZzoyMGbdBN23ZU/80SBo9KwqH1HD+P3tnthy3kabtW5nocyiw
Lwc9EX+t3ClSImXpBEFZFHYkEkisVz9PFqk2WbLF9j9HE9GODqtpsapQQOaX3/IuZ00FyOemT5x0
XomhSmfAKFPU1ehmLGMBeDcyYBKiKTQAhx5WVpGJ4kZ0uTOf/L07BOMOwUjaotQDnu5J66bFi0sy
vDyqWvywdzEYQylXGEcNszh1vI5GwrbqrNqARZ7IQf9diWxTveqlkiUECRSFa5jcbQuYbfXry3p9
gKEwR20R0MiEjMWWI0a9vqoGGYa5F/awqxQGETvDVrI5M7ScCrrviX+FkIJDFpgAh95LlACSt57U
6/6CvgB0lWC60VoAmEl98/oCvDFGJoJjfWcZ0lKXU7iU9qqaZ++bC/0blVUn79T7NrP5z7gBqfuU
SgCdiLrMvVNVWf14kXRV1uyhuoIe3JQoUX5eOhQdnpK1v/RjfN0VZWFT+nHiEsQZKnPS66344vkF
YdmJLp7VLmkMP9xZXWFDjpZp113WlSphXzXA6X79dI63FR/KwwEPogGjzJ2ONa8U4l2AM9N+1wP7
C68G3NX8O5Bchnftpt247LgBIvkwhL0rT4IWdtwlSkOkIcrGKNx+Y7EcCKIvDgouh+3NlF7P+IBB
HM+/Yjsfi9Epu93C6PE61Dr+297K8up0qSaLYDylw43fLPCy4LBaaz/K+5sqbzt/Tfa8fB4rdIsf
IyP3L21Uio2t65cW3vAaxLdCKQEY9QCxsQZeninjjVh5tNRpYiHX7FCu43UJE+AYGFA6M1YUsROc
IhdKsbURiWyTfU51USXwHCAqTZSi5Yx6RtR7Vf7dwwNreGsedWiBvriHkO21BjYS8HiJafDN0YJX
8F5a4DnLaTyjFRZ/CVqny9oLD6kDLDjS2MiQUbBN6RbZVdDni8CvxYXJ4K5mP2gIAEU/yvy76U6e
ua5nyu0Z3VdDgFUbjAS479aejHk+T1Rg+A8pQgjdtkXa3JvB6geyeKhyZ9DfMTIEVMTB5d8KbocK
N79evEdnk14sGPDSHgXShavYsWapNUugJWhu7BAaDocboLR5AGImm5y9twD1u19mf5muhwbA3/dx
aAVAS6gyj7++ikMEe3G/9WUQbTWXVpvJodvyet+6ykXWhbi6yyY7O5sKx7rpR8emlE+Q3kFfOYHA
ugUB6TUXZaby5Nxz26TdMPecpn0F2Mf9Dqm1G8Ub9+cojdcRhc4RmR1Xx3j3J3X+NHL7HPfIZpci
Y92fNd04Bmug1Xm/oYvRVMwO1ezswVrXdNDxZ5Mbxbwn2ZVAWoOPriviKcECimK6FGXhXSNE6RXX
RJKqe2OwCb79VYqor1Wz+zVdHbryT75hPVRbhmphv2u6oLpTQR+k27nE0HmVWl1TnFUWaqgx2arV
r5aY+aLjzwB+7aaX1qdgdjCzq7CcWHdpBahj7rx0F4xWjxd8bFVr15VLna6m3OhOVbwED8XsZ9PZ
VDXD7RiYMtrKLGQ0nHiDf5ZltQLiOzSTkV+Cn0q6dtVOifwQOCMW9n7j8glBDVhva+XOot5oiOv1
crSedMeYf/gXQVCHmRfnQEL+gh+318GpW+bsxuxwAqfN1ErvvcPDk6d43GUXgWlUd79eyX/6wSiz
4jDCkmay9PqDVSgSPJ2dfoeUaTFuIq+Te4BQSbozKxgAZ25mxiUJuqXUGzqSf7KTQWwd6A8ew4hj
6144jSq2F06hKmWO86FCrulTNLXV41JhyPYZQ7DE3oDqK6wNDNkAR5G4LYs3tsuffH2CJTZpPrK4
WvL99dcXUK1cIxzVrswAQO1kP1n9Gp2mHJd0BIHGm4bmwaZwCkhIf/vG0xcmiulUUiOTXn+yJadm
DOGz7pia9v5OwoCMv3fsaQgQI3wIKnDUGbdNGLVvnf+6t3u02CjwmIPQk0bg4xi9IDArr6c56naB
11fmBlWjSdc/VnTWNn21j0wjtzYLE04NjwpAOHTax3BNchJ35wJGnvj/uBe0H5B8Ri2RA/XoKeSd
aCpcCTrigKi9iyKMmscyrKILaRtG8zi0k3+GHBxekr9+BkeHN/GHChW/UYapB2e6ownx0tRm03pk
Hp5bjiGe5nX4sW3s7uNIe1yui1FCm2yxElzgtvlGvv31xx+XpYfPRwfJIXln2MdJ8noNZIuVtfbS
dDukaDFpA6Mrh+1QMNvZuPlSrC2zMCPYGnbjzWuJm+A1MtLFuRjVMp45xKHrQTXRCDJftvRMZ+3Q
8+tL/Hl/6NvDiA5LCvAux1fYt6gDGnHKFWYZUqx04MP5t2WyjNMoQq/oN2Ms0IIPw+FZu+MvE+M/
uzeU6sB56KqRxx9DMdwqDfoIhg5kvVF+7BOVzhg72Q6URKvyy03t1tOnAjmtbhXkJQZgkV9f+FZi
35iVv/Sow1nCSy9QX0ofkBiOwzcOrz/JosHGA3RFuhh9HKaprx9eg9Hm4o6x3CncNn8fnDRvV95c
F+N2xhDFR0TLzj9nPPhbB57NaQnxYlg7VrW8JWH7cyAlkND8B+QNkvgnnLKtiqFpAFXskshPDdYy
zB90xYRtnNa2sDJcLz1zgr6Yd2NzloDR2eaumTi3v14qRwAinXmQwWPNRxasV8txWIHgOHsyQk+r
98VSbWTROwhdDLjArMaoGsJN0MXDVwHKLUB8Db2HGjXNeDeXZX0JsnDJ96z5+g5OT/CWNdif5GvA
enBXoC5FF4fK9PXDQtixl5W3oPWl8b3blBHXhWHO7ZU0TVwLR6+661Ve3xkCQRrM61RrQ4H36r0l
xuoRZjTE9jdu10/BhwJVY0M1LYGB8XHZM5kD/lkDtyscO6ddjZ1o7+Koc8sNzeHEXy1T6O770s++
hmM5XcaLjyg8eDSKhxrtMvQMpeL2DQRnuRZQZ6io63zeqkKk7XqpKnPX93b0lqnpERqDx8xBCfVX
P2lwNZSvr28lZNYu5zwokVjwGyeHFzhW2V1v9VWKYzUg4ls1Tc30DZ/lunhoxzxM39dOM7Wf4csr
Az6EY8zjW0XkT2ca2BSanQCcdH8P263XV+U2dWM4fpXtOgxVAgOsb9lT1hi2DLNrOy5D/6zvO8Pg
dJ/JC+9LsQTD7TL2QB22QYUWpdpNrluLD79+zAdc1avDloYqJy2AC5424KCjs63202VA0zDeekbd
NtriAH5leOEkA/ogSL0Onnsi7DnVojfBVBUPNcAMujVzUvndrm88/lNuMld7yAuzuOJ1k3fSWMpT
F8g6jO4Z8g8uOnKxMeXTiRt1ufkNwqrko1AxmYy3UFU/nQjAYOjpcGCCVPXZTa9v9IwkIc1bE2FE
6C3TTmQ9WgKGqmNslpHuzMQqjp14WvfBIuo3QOPoi/HuL+4mOmQW43Lg1IQZEoZjHffYbif0PyqU
+xo55dH1VHQLNyvCo4Q/EIlMhLGeDCa305fMGUAknRYcB1JA9szra9C7vvo8HipWaDFUvKk7jKwT
q091id5npZjCtWFOiZmfwE1kOLlHTLo3mhO7IHbfT/Uk8u9O0Bjlx8QUi/cZqqt+B7qk/ofOTfw8
5AJMuOhrq6IUiz9UCx7Vam02aJ3eOzOfIGC/li6PplvyKI62VS5ak81dKN52XcAENNA+DaKZXxkr
YcpmZ5a9LKO92ecFL5/ntqC0Jl7qj469JeOnEAImliUVGH4Wk0Vd1UfbDAYQSyetamr4Jg11RQ55
MaFV4cRJ12V7CI8Ni4UOfu1PtxUQ6HHaNJ05zF/6qpvVJ0sks1WfuXAIeXEw1Py8nUxfxs4+HgwD
2mICYaeCOFDWrrseU1vyNSpZIw66UalRMLH3ipg7t+mHSP9dA1nDv2q9LNX/jfIOW7ywqqJuOS1c
hebbLuBmT+W1Ufn+6NwYkZPYWFRKBVfxtPFhyeRyZbiMbPXzyajszkfDZoe9N62B7Pnq+WozyUKC
iLRMAT3PfOo9VLF96m6bES5KGMs9itXU0etwSS0DxdDa69idcYsYSH3GMipHcW5OHR0OnLMh569j
DzFZyMp9biX9mYX2EwsPknLErZ8cqJOohxpgBbI9NDpM4yhpFN94SFW+3NMy6Njhhd/k36Mkz3lO
zfPeF4hDMO1jpsYtwdhXb+Dnn8S8gKI+CbK54tv7tozEvZ3YpXcbdk653A9N3aqryI+T7z6jge4O
1eqxeYBfYU4XjTVVyEhRSvaxuZHWkrpABFCU51n2BWxghRM0c00HUG0dPLjSk4hWzpnuGANB008L
kQciuVXWpnfn27R9dk2GVd6mr9O5v8fmPOeSy6crB2k5i4dAxLhZQR8sSDluGnsE47FXBsjseJX3
i2gwvp0CNJ3RhDF1nHZVQqNuhUGV9K+iCEVoB7WbWXeoUfqF/3NmunWkykuMBmLACpnXdkg+MXYX
57OytKDNEAdj936Ar+rX2ywzVQglNhqW6YIxvgpR/RLEihy9YM8Y9knrOUSFVE9DEQ+qOVk+IrLV
inurtQZUepUgAq26DIOIaRXYi3C+LMLQl5yzl0h6J+Hj+LzOm2Gs+jOKJb7jDl1twdZC98wbbs2y
SYjxtSeL5R51S8S2QBsgnn/PlFn/mitZPHRqXE9YzfvQyhaWYMlQmP+I5E3SONvMV4VvXCHgJbLb
pYn1EZLVYPpOIEgoFlvgFTWLzYsH/UcxTDCoQRJHRf79aZc5atAvcime2bf2EuVD9mFxRjSGVjR3
m+KhRzGE6/SwHWavEGL0Q8/cuNVhTbSsVUjsTv6bhTisPIkW1x2+DIQ+9KvSUZTRSY70TXxbD4h/
nFQFJ94IRgSe0aOJLK7HOkoSvS8mryF2JrQxVbHKCuUP9rpB/omVNiYhZP4+p2d7E8m8ze4buzeL
vSVp0ofw4+nozivXEXP+gQg4RLd4Fi38TYDuW56vUtJdcRFLaiAch5+e0+I1jGNW/LZJaK+mgQP/
6QujixIgTOJl1hhd9rOSzP9Kt+l/D9SU9J/aIskCxPudkcFgV841NOtQimaBATw2PWbyCWvom2gt
TJQtNNaKesfYMGxvUCAu8xO/mfzUXKVGL6Y1Ws3GeaH6BCO/sMyd6mRIGJtdtbS5mWXFcaHybVsa
BqrSXpPFyb2btDYXHOdQppFjOGwJJ0Zs60dHlftX24jl1nYy3WVLIPwKDdq2RSvcnlu9j0bVL0jW
R1LxQywS3XFGFlofleEQWvO5CrK2eAAfppfhVPfSO02KzpuHHeaoVXSrpNvxUhq/E8+UqYieI41j
XHBDK08Jr1zHNS16lLTbRfm07gMpLhyMmbMLFmwtT9uptSyUgEo6Nx3LJAzPAgjYbGh3zJn6rlM/
0zGu6ZTNMedwFiF7V0duV9JFfTrYSC68adinjdMlUPq91krfl3KKx68L1FLu0XOu5FqxDtfPZ3lR
5jEJZm2Meh+hXe7w/ux93Z9+Pn7zVOhE4fmQsGNY6GrdWq5Ol54SL0/5+rwaakfyskD5OohXvdB7
wlwsfRbnMtOHaj0i2+WsUJvJeFwlRAV9q+An6S31dOoJBwUllI4nM87sH5MCGDE6bgYIDUUGDoqj
HaxN7voyrbynoVxZj4d3VrbeUTgS6vWQeLMe9NVhaHAv89IkiVHVmPBWXl3ynNatn7NlPT9Nu+R2
NmNAUnc5xtWGj01xIVAjt0TREJ1xeGNXytBIiLbuU17KfHziC7fJGNXzpmMPhs5ZHvOzOFdKtgSI
yXDRpzkNGNFwhpjKY8iI3wPqdET1p6OvCCq9bshr9NbLahdzzu1gI41KBHr6hKAwa9dDPp6mg7mt
slIfoCiSFIW5j5wJeTAIHkIfT5X0fKnuCtSNm/K+bXsdrKI4M8z8S2rH+q7LJWgJl+t+KmNRUYcv
89haV31lIz2Bor7Sy9wRSB9n+66e6OvshIOMGvTGobB46GYR6W9BRl1yIxuWtHvSmIOzWO9tWVZt
/rDU0mmt66T2Cm6FyAbPRLhpGA3evYa+YJL7ZasMCp6+U3Ua6M9Py5hhTGb4nSzvn9MCKysy9bXp
5rC/mw3HYTMCngeoO+UlJSlISKXDcJYGmb7oxtU5oaMREmrtp67DBCfL0Vq/z3qhuMlq9lEhOn3O
PTK7Ffy+tFz9Jas0IiP+MKLgN9y2IaYAztmA5gGc5rrUbxi3Vc/1en2PU3EMmsCYSK1QmO9sn4k6
AUO47ryynUivCs+s9bA4k46+tOe3CCqSXXHaghri0jynU/zmjPEJW8SQqeBtLJHhc7URTi7b4VI8
ree6E/rRwUfWu+gZEIJWhM9loe1LHgBD9PBxoCF4y4LWB+MST4o6/952aSvtDRl+sgR6heivmZct
foQorfWFfV6WSYft08rMCrPaGo4RJFfk/SK7DwajrX+LUqT+H4OIz1v3Vm26ah8FXVP/5jalyVxf
5kWY5CsTJTKkDq3pYGpflV5XsXHIPDc5o57iE87psM5WE2JQYFxSSZtTrLKui/r3SOMs8ydZC9RS
NigzLS2Wm21hk4YNkifjXKaqoOyAVAGpuFgtAr26fsuCDtPybkow3C3vKmTGcXCewc700yYo4imA
KIh6+bSVE0MmFPABjMxyU8CW7N/zviBIV6kqbYBFKh0UMiSpvcRyxb0pAgtdslDkzW0IKMcsd5FZ
Dp66dqNiCvt9M4jYIthliXdj4dpeq5Mi6vTnmwkqXvlWGjhk+Gu3tBr3JC6w8cbSyrb76rrphswM
TyYJTXQ5C4NZ1QifRkuKiPvStQUKodJdXGntmMXGM2dknaOWMXXC5NrwlGEumgEOXRDaWFVOigHA
JS4MOvCNLG8d8fDoGG7jp6z5OWQ3mR0BiyG3MUoiMVIgepUOGJyNWxXmc/7QdY0H1rKKO6yetopy
qPqQV3OjfQSKMgHj5nVe9Cm3cW6oVmNfBkiz9NFiVfOlssrRX3lGYJYVkoyN15iommWjCj+Fi8W6
8bO47dDITKzMu7S9XqerlWh12YZzsz7k8olzplzb+TzzFZynX6nNxEWprKsWpMc2jL51UUYB0hEy
nmpTr631e7mdycy1rT12b15PDlK4cTy53Y5FG3Gks1BIJpdDeZJH+eFcKHnNed84+qx3Ztoizuqp
0rXdRJ/ePmGtx/wFzUkx7Wj8xnl29RwuGAHXnAh90+ioT+IXQ9BaQ6j0EFtEEMZW2S11YjxY8Cfc
vG7XhZXpeqUNBh3a587QOWYeVvoADsKEnUq8Cojs6eiBjP0Sz6gXqY0vikNOGlf6tjzjU0xfUGY5
SagDXjj2AWdGB2FiuY+afuCe2ujVE37yymjqYVegodEWJxhHpXO4j0CVTVvRY4p04yhH2jzrnttG
1GDVeGZc2JyrVjOBDHg+xmsfoyKYi55/uC9PZYzRdYklVzBmu3rTduGQoslgKCKbucDOAEyTRguv
gorouif2U1jOyFspkJ4SZ5VEtGxaw9FwgBooP/Gsegp5Ki0j8pnnwzVujIwHUoSGUWaYS1R0VCCU
YvRHWvyU+WQq1jHPwRqWu4wWkQ6q6ildT+JKl4OCaY0uKLBq9cBHOLrVYE2TPunCPus5IMLO0omW
Ke0FcaAyM6L0fGzmeLa/zEY0ISjqcYMxTmSFhNEH05VKJJsaEGzy2Cedij9EAwJTJ0uWGqhDDjnK
dMD4WT+Vu3JTiRhOQovCQvwvDIvwkTaB+VGKWE5fcFnROKgUo8t871ZD1pzaQxLP901cVOMajwNn
2SeNcpaPpFaLNPadiLwpQ6/PtbAogrmyFPeTzA3zs41zX721hxQ7IJrLeHJ3mBv0HZxUOaKfeJtV
cvFzSI1OFp7Q9zYyDrJlnoutEpP7YMXlZJ8atZL511whaJa7iwj2tTNFsj5T5TL4WHEOxvChYiKH
qDAaBezLrsZwItpPkgTve7wMeRJtcIatiw1GRJVPzVIWAMdnQcRSm65qzNrZcEy6cXapS7N4b1qT
qmt6ZNw5kkcoghD3mDeiQuqlslu+Pldcz1k2aYDOep6aBE/1iuHE+sB1+5SqMokaEvjAoXivNzjX
AqDD7KYOWJTdU6Ge8H0F2vh6/U9POZT9tKuQRabdiDtNwfLIAF8WD0/1RREvOtV8znOft0QAdZq0
WpqVzsKRzpLmZ9oGzVc5zFnAhMXVz323OPBm5zWCQVVjo44UjwNB2w5ZYZtUDc/piE6tUebW0aIr
lja/ULTI8mthhylC0ZVhiuosGBa/8DdzMumQQU9X10EGBQIfH7nNxOYvRBXrYiY2KSUbWViSFBS/
PhRLsbXRyRvIhZg9U2S9lXwnLpWErgVSfbQt5JRNWmFqGsuPbCkfvglQx9ZEkdQDKXIau3M1XvEA
mxGFSREu/ioznQUle4UqubkFfTl1j1BA++6RXKLPv6ahlPl9lkcmy7BrZ5V/VQh6oi2rArBUBeeF
37r9ul9MXU9l86hxZnjK1POXBkl+rneqReM/5kBIsnwfd9XA77mzqYOgmUw6fotmMNHUe2oeBczy
URXrahCOOYp4jb4dtZxMAmlLxkBuJDOPH4YOtasr5cT6JJggT/ConmMYOy6kPZF2aCmQIFnSKjZz
4cV4MKFbZpTVe8kokgeG9oc+h3rTqbic8imdb00MBuhRzYEOX7ikkYt6hs2mQGawq9wF0blDa8vW
TSduuyj0GigsjzaIP9q93+5nzwQ4RdM0bOyL2hN68WXSFDzvqiejRjapc3RDQ/pN1/FhTPaEROvZ
wddg43tTzMKcnqFLNIHLiJ5HNbN4xGKVyBrYfVQ00QanKd0DqODbuCeWFVFEG3Ji/8Q1+H5/HVkK
F9AQsVbzE7xLOu7AvBr/Ksgam9sWluRYHxPX6oePz2eqWTeH5ukI0HPexkHczF9jN5FWv3UAz+mb
lsw99xqpQH3TSLn1bUKrzSAyGya7HCHDZO6aNUegPjVby54Vp6bj0gxeB4ZdcTPQFrQQPEVyo+zr
7YTFktHxgr5exvNnYBXDWJ1p0IAoCA7ocRx6efRheWJKBfqn52IxGeKOkqLq/WoBVgLXcPI2mRwm
FrAaZn/eB9IZQtLkGSksqr/OG3V3KOnoiJ1kdjPyXCzl+J5CxVEgn77Cmkn/UYeCa6KZJ5FZYQ2l
FY+uBcDBV0DZTSf4VVbz3DPh6B+MtPYoAbIgGyol1/NTpyYrhsC54L6L5qpU9Psel6xMTHIvBMKu
3NQe0Y1ER2yc7E+H8czfIhd8FBX/O/Z6YVL9O31IysZU/fe/p3y6fxRXD9Vjd/xW+mr+9V7dfx/+
OnkUmwf18OqHba0yNd/g2TLfPnZ9qX5wSPRv/rt/+V9w8XiXj3Pz+M9//I64oNLvhmnEK46iho39
C4qt3/75Zfr6//mP/1cnTDpKMExPb3b67Z//0K945h349jvYuyglALIFpX6wZn3mHfjOO8DRiFS4
PhzmJ0rCM33GCt+BOwPCiWck2D3TYY79zDvgrwAvQoWkkYsUnLas+PHVn2Hi3LW/hg4czQI9RAa0
7QW4ASZvFv+8HlEt1VD3nZ+4FJz4DSH5+YkGR7mdG/G7iNTXMAtvemSGT1K7aM66QWMFXDSqX9yx
56t6xac5QotzFeC4fMeFUgOanwnv66twKawC5BtxtQBkfw5Y8SysWTx5/nEyuvMsN+p1mAclHhGC
Awqi4xuffzSoO3w+pBAwTYxF9cz29efjtNBYXS/dTYVyfrYB3IGzklvIa3T/U9QczUXBtASVjfEj
gOFmg7si7eelK3BBKzHjoquEKnoiSTg2YZGnG18iAU9/gYZg2TTPyMW/tRX/vX12PTy2B/otFk3d
f+36+tuDYn3/X9h2TEv/etutHtqvD99E92rb8YrnbQc7R9uQwuUF4Mva0SCH523HXzGLD20OJ+2z
zsDqX6w168AnRr4OSjlDDH7lj23nvEMLJIKfjM4dbJMw+Dvb7iBw8WI263FRkYb8aoEWE2EhjVN5
gWGscxgQduNS9HrWBci3RJFiJxmmqV7cYzlWuYg3xHjNraI5QzWYZhNTOIYfrVpVzJXOUvyPv3vL
0Ntr1O/Gx8FYhjU1i5tsUy+QCKE61vgNr0Nv1XaNfye8Or9EaGtxnvbOf5bii3iul8hfL8UnGuX6
Ya6OuO286nk5BpDFgGHDdQS/YgHG/mM5hhDTWKami3AHEG3/Bb3d4lWeDzUMlB+iNyBP/1iOEWcH
oVKP+MFjwlD4W8vxCCrgAcr2wZdCqNJXAdPtaDlOw4hjYkrDiVETqq+JuLYruqyLFcCzmJIdqyn7
DLLrW4is4/vAnOZ9u3QbkxkpA2rEEaNERCemmsUqaWc44k0W2tuhWuL3nTtMa2vI6eUPn0uzsH6P
0tk69SfUj17c9j85Rg5G4C93lf4aUKDg0AWuCxGKY/jlrkplWWSt05qUWeQYSXEXNFhm2ZS8DLKB
RF4ho418/KzYNJSBOGU2k7NmvDGcIEqbUWAtmEZYk38h0SA9A+6k1k1YT+hSlEP/ocUd9HZamk8k
pm8gnA6gqleXTqBCeNViHTjwuI7pW3aIF2bCYb3rGGmip+22H8MOc06BB0GzjlrLXPtTIx7Q3K1v
GznepTIzL2uK+qsMsXEH2eU6fz+gz3yfy6WkDd0hq0NvpteT3Wp8TO0hOq1T9XkWraOdSocHw2lt
HELmqr4BACFIuGfMdyDWnbaRsAMmiSl4ZqFisXLLmu5PmuEvUcaY4tIAR0kY6eto5QDZ/3p4kP+J
KS9iilaR++uYshGk+tnvr7JK/YofWaX1DsLfQceQs4zRIxv2R1ZJPAn0AkIUE8ob+ip/HG8oaYD2
QmnFIukkDpHs/cgqvXfomQVAhhiHHyhGfyeeOBrY9HI1E+lAiCN8COKbiHZM+bDMEfFzauWNrYDW
LXlorqcSLBfIq5KuQtU7alkFNCM7VtaMXFualN3Gs2KfbhUcU4ayZvhY1PmZi+uTRG6jeW/Vk70n
V0XCOqrs+jsgArPHfKNBzNabgjbc2BEt6L4KyBh9bErWaZ64Fy3d0Ys8HOZPDWNve8vgs7r3e8u+
q2XV73smD2eRzKZz3J0RhWibts3Wkii5ndLlCvCY7Hf/Wd3HNdOvhQf27WP98O3V4tYv+GNxoyxJ
hkU094iGwR+HpY9VhKlrBAhFAVgyLaz5o2Sy3+lSCq4TSTz464B1/2NxW+8opCBAge5DYohE/+8s
bn2IvFrbWsMQ4GtACmkjO3V0yMyc1riPAI5xcqyzO1f6W8MauhNvUm8J+R0g48efxeVqvLtrIvx6
9FkW8kXWVHYAcbzIuCzp7IMYdP1N1M1fmBB3OvdLtylaUPOYNO/LzAHsTVNvE87TsHK9JEd3Xu7H
fknP7aJ2tzQ1ut2cGP0erNyuGkSOrR9eSrNtNJs6LLoVQG137ZQN0w8YUOw8sVzWpXJuXoSzPzmr
f4oQpC+olIEJB9cbgiR+fVTjqOVHRczHLwbuWIoQRyceDofttZJKy3VXJSj11dJX3tP2+8uS9zjX
gZHMJyPJoJcY0e4Ik+tPy6CiuM439GuTrTcwcFxM5ra//n42y+14mSBlhMQFYyFdb7C+X+YiYoys
rI8iaPKgrOB/e2azLXpoGWZUBzG28CCCsJXCTZHpYfw7UIjk89wsn+SYz8HaKgz/Q2BgNDcX9r6p
Krx8vFI439MxzG6maGGOzti67TfZIJIIoBjuXFNo5V/ydkLfCjM+RoPCd84dWajTHu+ET/+JYj9F
MY7Vvz6j9z0xDGON13GMl/wRx0xKUFo1HKzs4hc16CGOaSFLRzNG6POwCH/EMf8dq8Xl4P6hVPFH
HPPegdcOUC9GmwEKK4J3R62eX7V+uLDXCxQ2IcEViT6tZBodzvAXJajfwDOeaRFvpsr6FMOtWQlX
sVxRfl6lHNUvbs2f7Pc/SQlQe6JrzKYIaIUd0MovPq51a2ZgBYJELQEM7WwPLy7Cwvglqeb+bBk7
Oa6yMLeYPCZB+k30zGNPmtaxTs0CxMgKE2Dm0FnQ259buyxPsBo3bgeBgR2WW7N7Y9e9zTDJ8coC
vSQAsN7stPsg8cxdGcvQpmWenS1zUp+VpW1/TL2qwQ9RRWugqrYClGCezjPj4bXvxaqnGR5Ibceb
JqtqmRsiJLODG0zqGUY7eLC9EQ4P0PZXkZ6nAbebRYJOPw+FM+9luDCYVVv1om9PVOJH2lbNnT9y
PG59w3TWIPMxtPeB5QHOro0v/D83gZ9RkuIzpcOMjZ4Tri9Lzi0IJrwwg8LPa84JkdzlTRWuI0hJ
3VqV2PDokQpDaZCWaE/lA9J+A5jZrSV861s3DHkOFyLyzxhwz6dwYcEkqto/mQAvVSvcZ8JzM+sa
BmMOqq9D1SNIvvBOwWiXYHswmblxkrT4La9LeKiZ+SbZ6YjC46EoiSBEgLa2jWABjkav79SytGVD
C4fic1rC1TCU+JoC1cY2PYFbtYI/1Fx4mDbtLbJBZfW06fpkq9LKxOrLss9R5Jw+qNH09nTwE0Y/
PcL7hXmPmWSyr7rpLTn8YxKIvmAINTh2aM4oCc3RUVcmwdgUNpP8ugYuxEXHJ8MU/Za1SPIiodHR
uR+ylTOZ6QaZFIUTSuRhXUjr/9db8KeDT18HmZOWcmKlHUtyqBLoe6E7TYtSDhSL2FnXVvdWzqKj
2nFc4f1pJETsYXRkjg6+PJcyLItc4bqWlHpYOG1C8I0b2KPdulPOdAKC2t/SMg9XzpLEZ0DeAaII
H1E0EGnbX3/pg/T5643loA5l+XpEpc0Iji7Hw/0lQDa/25TuLC9sUTan+MzY4zr1Rj1qGqsbE8So
vUVDonnI7YV5umef90VbXwe22jPrWYCs8u7pahzq+HLsW/n3bFf4qvBEXM9GCsR3oTQfkokXwXFS
MrDb2Ow2y+jbeDxmlwszO+WP5lkfXqPpaj/dlv9U2C8qbIs8/xfH98lDpjIO68MI6DC10b//fHYH
1juf1JQngtwGueK/yuvApbzW0ve06kzKDa3Q8Xxy2+Y7qm4Yasxy6OTYeuX/qEDCd3SiA5Y0xgPa
XOZ/oxbFcoEHp9vGIYML/jiqCpawdQzgTMG2HgbWcCYysc8gAp+KGST6KrEjcRkMg/EIAVZdg5lN
3tJt1Z/wclM9XQFccFdPtjiwXsdgG51F0co22CY1IoatdOg/pbWFL1T8BvP9OGjpT6JpypCKWov7
dzQZ8mRrxJU5+lv0DeTGbFA5TOuy2rx48n+SnRyfKZ5OgDzYWrTkGT8d81PTEJNXu3fdLeBv87oV
s9mtpRCgZnJTme7Orkp1ImVtXPnQYj4Nk7CzN8qS43pBX4IuX5G0shntHZclUVDLIEfCaTu3sts2
cH4uyzmONpR/1X7ytSSLGRsnv/7eh4nG0ZP0TX2QMiKh9fiTRghUpFiWZuttmdXnyep/2DvT3biN
dO/fytwADe7LV5LdrV1qa7HsL4RkW2RxJ4v71Z8f5TiRWo6FvAcDvAcIBpPJxJG4VT31LP+lSkSi
HitmbnSgt/Ta23iT1sbHXauNONCC/nGYhlkz8MM6Qw60U8zbelFHpE2y3Dora6xifXWwmweAu14M
s3Z1201bzzilVQxqsQauPnMIlmiNoxA9QW7A8xjQ5lxSxnCn+Jm3bmLeqG5VTDthTTQiWycV5rc0
kbSCQLyV4zbSxug2MUR6z8dKPzq5YT66WZMNW/DAXgeaWjMhiTWe/TGePYGH92TZ+w7jvOLWBCdg
+J41N+mR26+WatYcmRdG7iX9bWbO+c6sUnyVwS1pjPLBXUlf7YrhEzpAAlrDhBjMRdTn+nVsO6UM
wPekt8Czeg3gTU7lao8JTPSqNe1lg3Fs/2A3qfbVIBUNVbsYjdNqEBBlosmzmdmYamcHjTpodWBq
g3Pu9uD1Nyi0tZhtp0mEyXTaYV6WojJWBwWLwthi3stMEeih0oRDN/U4mnadDjSowuwt7Oh9H5ft
4jbU+4WBX6BjFVvhArMGFzWDsMij3kKOXEw3MbQbz4dAtnj+lC/umQNDFbFTTbhfi3yysoBDqy3W
1MkMF09Ld4CEI40x6DJPgc1GoZWQ198VzrjrBSsJyEVg77HdheP01HjCTHBQwmnO53UOV2ULqzkV
c4NbTwW5CoIUGbbpTs3XqMPXelGkdtQq4+BsIqqRfQ4248yTtnffQgr5DmeykLQHVK/zHXcx7nNj
aHa1zLudgzbFaZHNznCa4uv+uQEUBB7dqGogxjhlA9bE68WZDP18mjwoTgsmxvsB2mYbInUCElmb
Yn0LlEkUId1vuYm6GfzuCNwZIJ9rjheThgIMmPOp1EKv6gXux7qS3DH/SPZ1nqGmJMza64/iyLVF
kMs83rgpUOC7YuCloWQqyMqh1gLH9usFu+OTyUyj5QxAcVqEtQ6XBCJjs7pAQ9sMKrBfO0wwlSHQ
Z9dqULku6e8svbIsoUQ8vjoyxzx+pEVqm34Jm4ZZR1SD1OmGzvRhvqVfa6fK8AruFnDdtQW2PwDz
ohiXqQEZMphLIBGbjL7LRWqWHRa6RbR8nPu5+ux2i/4VcBxT7Qnm+R6ZI/cyyVLHBvZUx7dN76xq
C6MmvzuVW155KLdi2k2vaj8LrYs3aaTmdDhEkcotagzWnamoxZdWn8onjCvxdvaafPgiyYYftVid
6NZ6WkIqP5Z240szK9QjKlQLbGHezqqPq5XADNmJ+x4iRzVpAIQ12C8qNsExzKuMfaI5qXdlD1bS
hfpQUtQieIMwRNnHrMHCqhC/Qc39Qu2QB8VpmdogzGA08fcNLNYw0cns/HVqrG8FJnNmiPK7YwaD
8JbPMEKUxEe9r3yw4gpvej3pMK8vi36yCWRIwW+rgSYam9VtdfABRpKEEao9GuWWhLTSYrQVXxq1
TOXqPQDF3wYKWOz6wajRdR4B4wbwtnN1t8D/BhPH3lmoZtA3AzdWoj7Vq0InuAzu9IAVteKEWeXU
6kalb10EnWMwLCZviOMNnDBjDJnpIWQMtDKzghopvjIcM7d8cGOzuFpYvYkfgXaHZN1WyyXoqBJ7
Z7zlv3pYiZpbtlv/OY8V0KkKGsrsCNdR/cly4Ke2sK7pfKa1FoODVVs30MvZcBA8bjMvHGVp3UC6
75wj4PwYr2IONFQnY9+xMqesteG/exau8WrpFkFky0x751Q7lJvAlkUFPGNzWBgkXO5h702zQfN2
lIMbtLSVGGg4QrSPZjJgQjMtmWefcgyDb8W/g5R70lTZQnnWFWvLHMB+TzjlsM9irx47K/pHg4uN
xOfaCX2R27sV8bCHbbRRmt7a53JfaZF1ki55/dF0+HK/P9F/dTWDNgI9BNJDctTXV1uqcalsmVob
2NnK1Yg8bjiOCjajkPbOk7T7/vvLHVL2edVks+iiM4RWkUk9tEqB0LdAMmrNzbDE/T5xsRKGJtDj
9aAizd/7VlqinT0maTpucD1Uy1u9c5Uo7Aa24abzGpmHjWlDcu0aaZ6rfSktv4pxlQ8UPM/Gc4PJ
MlOhXJHQfWZU6b6XnMPOj/bUv/XQy/pGJ7n+TTtTPBQPByNHmlJ/lUT2B+T7VtEU91kfZO1Z/jFz
dNwP65gGxQG01Jj2vSiKgKtR164NAQMgAyJKtAt+FkXOB7oQa3mFUQqtApz7/kE7E0uAw6KEkSfw
BQQtkSiizDqo9NF2geNba+l20dRmIAvTxYMrTLK3kY1J6lmV9dqQ8LSP8JWz3tckGkLhkinD7Ofq
3HSBqQ4AAopCrkqEimZOfo+5LvOPxMEs2zKKsPDsdNlMhtsFvZ0rEM3BnMKFGebbEgoPAgM1Ar4B
8kLZp7pz4nIDaOEkiZLi4wyjtQ6azrExTY7htwajlU8m/UWTXDWPJiyu9cYR8WZxXEYEMIuMu6LF
6IW2pmmc5ZFe3Tc5vUhZR5gFUHFGl25eYcBGamXSz7J7L901ltSu5KgW3lFiFNOd7Sp5xenaLY3f
ZGqPt3EzmhgaIT/CjEhxL6pYy6Zw0LXpe6x5jFMF0PNbjantERSQvAggcWbH/F+afUR67VOcNfqj
Qze985nRiYdet9vRb/Qs1gIrtnSx6XodCpS29Ord3CvmJzD0hTgaCb6PjmiaUxTiLGcjnFKpEXvI
GxO8UpqnYb+4yo0GBkoJMO/O7lc5vPEYqRaNhK1P+DjScNP72pGcdnNCoe0vOow3v9GiaAaTjwBD
AKBG+eJNKdSbSETWqjQ7uJvWaJ0HGHYuDCdFdPdoqyRf12ma61d2HV3qIzwIH6ZHa4TJ4nVfNMpa
w1/Qs2Tt0OBbzoYxS+8VtH0CyTE8hELDGSXAyMCamMMo4gtstxrgbmFJpMkoOb8PqKSJQDdWTaFB
tPjESEvcD3oExtKOFRD75ox91BTpY7k1u6zQSRS8MQqGKGmTLWZX5t6WBtZIsB7HEyTyxy7mAstU
v3NwvCnpVxgo/6WlwIwUC+DXB0daSVvl94qtpSdoAvARyW5NfdtxVr9zqbfVtrpqVWkMGDg36EW+
vlQOnjZuSda2tdVc4cCIZqwzKgF1hrKRibceBWI4q/nbKy1Vxx9t0H9D/ctQv/pa/n2oP39ArvsQ
XqKtP/NzdKV+WOXE+A9tlxWnSJrxF76ExhhnvcPYyERghj/6OboyP6x9eW+13KJFttoB/Az15gci
PX9EO402OM3OfxLqn3VzXrafViAdOF2m/DSfwMGsSdCLlCqHal3hl1vSCmqmxMdBLTpKkR7ofZsZ
zk0xJOYxnB9nO+FVCqOqHz/ZizS/F3YSPdSKc9Sb81CGeo0itG9OevNJM5QdkkPV1ZBNyjWeGzi6
0LW4EalBWj6m+a7XR5oxWV1+aXqp3lSj6L/Dl9zHsdPY/myoA+yUoTlNBz25lIUVnSSKlQTwTxwE
Y2ZpXmChGvnYezC6nRAW+GbD3rhnf7RXM4poTN4neR3XOr4eUwfs2F+E0V0DfV7JeHX+NNcSsxCw
2J2FqoWp3mlUt9+WtCCKj2zSfYt4iR8bdQfwGHkmSr3cMAa/stwCqv1gVVtjkO5xXmlwMYx4ubft
SPgqJ8h5Rf/hS1Q0YL7aEbib6iUol6MqOftZJ5PjCuOlb3k1xDvIZNu0V6/gDWm3dinrb1A2ujvs
Q1YvmlhVjxwd95JpqamC8top13ZAc+y5sO/9RlnME2iCeQ5Jtx/9JMnE1xcL+RedPNbYq34WnX6y
EFYt8CPmHGuS8nJpQJ/QTDpJZWjZ0gsFYJBjdVb+UNb9N4a8iCG6Sqr29zHkCvmG6j8fxdfqZQ/9
+Yd+BhEwZfraUiUnAzP9Kog4H+hwggwziCJ/jMZ/BhESRg1UNuWkjYLns93IzyjifGDLg8JG95UI
w9b4J1FkTWVfLZVVjXplHVAsgYojazxYKmKI8TqW6F1EtrKpl34MTVk4wtcdOKYI9lCZALI7mXXn
2lX7a2Fk5QYVt4QJ8qL6mWnjESRoGcDzYxCZooVk58kj+Mr+JEkakoSyOcVPFYEcZfAuY4b6J00+
d5sXr/0XK/6wcczMCKOrlStCLNSMw/pyrE1NRFCL8S+KWhTbegm7T1xZ1LaB0uBXi/rSexJyh8kC
WQIxnKGaTjPEZNb3+tXFloKKGR3bTVSrWWh4+RMi/188tRjD3z/c4Tc6vNDBoKGH5C7AyMQbUuQv
bRoXAVKnN//8GjzNavLB6qIUeP0wXW9QtMLj3yg1bal2lGOIpmH9zmd6Lj9eHlo8ChkfFAL67XQV
rYNHAU2FBFpdKCE6oV4Y5/lpVXifUGfaeX17P7T9bSu1jZN12jZdtH3hTle/f871o7y5AUBwZFw4
+6Go+Po57WqA05dCCPay6iyvxuycuWIDOw0PLuZI3jtZ3psuzPMD482B+yZWHYhuvr6esGicL2UU
hXRN56BqxGNSoNUrY3fxo9y5LBFQ9hEU21t9+sTI4Pr3jwsO9u0DQ5Raxzp4KoMVXPPQF2mCUaK+
stAAQ9itPiHXvMiVRd+YNrpKfb3sM9vai2wsd8800tbJH00DDr7Iz2od566kqGWYzWJ1SV6SrZEs
5lVvuhcwRveFU5y5in2xpNkTYiYXpXCzsJoZK8yo6/lV38AOhcpxgkxbcpVpMFKZF34bckUErcpf
aOLvFyNDCmcR15bWfEGW/0a65r5qrb2rcmVEcW7p0jLEsLBzo+CB09oCeuBqtG5Lf70N17PhdZfO
zVhVQO4nbW/28SP6Pow3evWzO6eeP6x/ZGW6da1GU7dBgQy908Rtj1AyhgydcqlclsweZj0LadAs
exPWYigkv7oeijOR6vsUDvePJ9NT83wemvnUbNaYJ5Rsg3bQdKKia38uMnmfMRCEG51OoAbx/xwn
tIIVVEw2nmVfNMZIi9+yPyuOLD911DnhjAxUUGm8OaVImFRkA2RIGqY7KPMpXN3i0c6dC/KlCyvt
qqNMAkfMs95DisC9sdcymBi+nLu1OQQOvsyBhXPBthTlEHLyXGhWuWZfHimX4kz+4hj7Oises9m4
04WO9awj76MiyTcFIyRfE+V8u37XyCnPaGC6fo7P8yXuuJs8dbSgr10JUgEd6AHuzsZMWujHciHd
WV/y82ucTBqkqQvTOuni+dZBj22jVryEGRWEbamV3m5OVC9whXOBUpe3s1o4Cc1MFVon4hHnGtib
aBtuVQQCQO6P+kYqybJF93Q5qiprX+W2dVq5LIVpmazTkdeQgOrcthlXShdvPo9igCWNghWzRZ0e
0AVn1lRyxDVN/uSO9T1G7cfP9w40pdxB9z0u0V1EF3V5GAf9yY6UG3yIkINK2a7qwkMOTfJkz/Gy
zeJRD2I540+nOcP3HtUZZhxzc5QN+b6wGUS71aRvhMF9ZzSwt14k71GTVEML3QcKZm9C+XCUoSZ5
T16Clr6RlvOORJJVU3b3i8UCUCzxpMRmuYNwft9NTraZXJsui8IAjAS6RBpm4nj1RA0+Vdt7Wo1w
0sCdKWnDT0eIG7NpVPqHQF/5l+jJIBDIdu+hefhrtu0Pign2PIn41T1AlLnInqyBTZYvxaOAC56M
2rkejZeN6t0UgCuRRpPZeWOw4Bfi9k5EUCf60dwv0eAFjZxQJXHti7JETaXMhQNmyrtAd22f49Tn
63b8iCyQvpkrjWtE7b2FBBvNgnu0zPinjvhERwNs6MgHgyReB7qXKDepsOfzxEFhx8wigVjLukWd
5euAC3Awue6NuixZGBXKDZrHk7/+EyOunjqZP5Yo0oAucm5koimbNfhCc87CRrb3aaHvW1GzaXU2
R7kufDVKmH+10YbJzBR0+miFTaWUvmESMtCLmk5q0T3bAaCZyfwIGRK1Y95iJhcG8mlRgL5D6juS
T2NJblJF6fJcZejqj7nLFq3zR0TCeIIiGWgvLfFWaZhztUNVfC2WBCFLVwQeine+TNv71kkeB6O/
b4v2Pq/Wd2/irYE4AEHZYZ24CfdduclTLppl+7xPldq5KXJ12TF+EQwcey+Ae1kd1e7Arogt3tvA
InEH5QYHShaX4p2gK1pv3WrOPg5mmt8NSO1kaHOl8y73ou8qzapQnwwFE2V+KlL1fZ4VBr4uTfRA
g52ibE37Im8NjdDkzwynghibFZa2Q4GqAcnsjJdax7ekMz5duQZBkHlZtmEYjoTYOu4eW5Z21HTI
M/JRlKNYwGLIW+VhnuLkynALPUiJ30e9TsDPrOrepvBj24C+OjMjifAhtk4ftUVE64Ke29MBibCN
Z2RK4aMlqkKeTyx+UuuVo8LkljW7n3exisxHOw9E+sLYt0hvUnr2Q9BliCDSMUvlpzZPkks0M/KN
1VoP2CWh4KEVMhxX4TE9MdR7CkzrVK6aMFGj1p/xCZ12bhnN50rOuCBU0+RRxkr2UajKg9ZkvQhE
un6/FH0geqSLstFHDYbYiPc0c+zqSGjGEGTo6xPQqRpLwGObadZlyKjf3TrNoN5Thj9OE8fzGpzq
ihVscGADLmOYNLT3z8cieesePTPgXMynAgSOORezqD0t1mSjcK0LY2Edlg7boCZgGHQGQ72w2lMT
vWVoluMlU1LxpSqJ4M8xIhP2BXoU5bVSpo9xXkcndcycslsRIIT49UzJb/KhYhhqOzFob/cGKVMk
uCrx1Nf6VW30523lfDWT/HOJpWg2M0dcFrIEOcGeqsqCgnpQERIQbDidELftBXV3hSkrqosZyMCs
mE+nRs3O5smhUIncNqxwP0NLSR7r2XCdyqHY6rnah91kTVf6yBkiRzmdlDVhnYzyHjl1HpNGKRdl
P+ZZs3zphQcxPnkUeLr6sN+eUH8YAq1ZN+2aYDynC6XW3qOZ9tikvE1XSHCDDPPeyRTX1uLrxBRM
Pv0iRnZUhfhIHuRpBaVeOS3JJneJVbaj3IxciaCZPo2I/gcLEggBoKv3ZMXttcJ7dWEbepQJjwRn
DVLzwwSRhrvspRYroeMMlwlOAl2XnBjmsI+y3PFrDQhrXArVV9s8JB85R9jwTnOa+9RMdk6GQWth
cp4vpkHKlqVMvJoN8pDbtF2uUTRM/ZjCLUikPI469SuAZwVFa+UT1e61VbcAYtx620wWjaL4Fvr5
t1TPj7QYsZg1D0UL/qlu0y5ICnFixw1pWj5M2Pd2eL3M7GWsphjeOvbxuObuI710BF/Ek5UCZSmJ
OjioITiWEyFll13OLtAcvxWcm+DKyRoBGQZilEswQgD0cYidAqVejE2v6O+o/78pUJ+RuvQRV0M4
aKYrYPRFGl7VDmgm4SqhjU7eZsjxFaZncLw48VMKuxL58ezp96n/SgM6/LC6A5UNjX+NJXWIEdZ7
A+miKEcjc31TfBzzGLXxZW8kXryRcvncuw7jX06VIjd3GB5crOmkvhDQC+DgSIJQAOBNDhOMnEkd
SYHWr9ySDMxG9jglHKUFMWQo3WPkf0OZOu1xpedPTd3eGzWZTr9Q16TGfnKJ857M6kCImiyIY19P
RL4ZOiDrJqnjmm4qC5lDQRIuVXan0DkkAI/MfsKQlKyNouU5pxva2gsQcoUZyhZROJ+yrFWOUNDh
J0vrol74Nymk7qdUkzeVpxvCl+MKA485k3Fan05+nIzUXPHIwTDOqrKZpmRGI1K2YHbQ0NyCFge8
onMqeIhqr4kdsFQeurfHDGiqtjdEc5/ZS7cheY5OUP5fvjx/vv9Cd+1/I0ey3s7/Z0ojVCQvFvob
qZHrB4yV/nMquk7+5/t/Lr4PQr7uvfHTP3tvsOFWQDG9eIpAUAc0NX428PUPLvxcDVk2emwaBPK/
GvgOJqkQ7GCbgZswVJcWwl+9N1gi/CEcjrVrhvvePxjW6m96EVxdo4mHRsNK2jYOehEpotggzGI1
RL09PbfxNv9olIaKMBVORlcpCo67xK2SE8QetXhjWNUAFFNGuEuNDlGbUqBb/b5H7WvVJ2KrMqe8
E2AI8eSurPlC77SW5a0vDaHNKpTTfKq/uPEwPdqIf8B0S5osgA/ffocl+x7g4w0C3qW9A73WWsm3
vN5DtwrPhpFVjtMSxpYtHnBs0Z4mzVbOUrhAACcVSA04u2vHCsZD1x4NLW2FQor7pRmOTRzUuh/n
639hP/3fVQvRNc6Av+9WXz+U6Pac9V9fGwQ//9TPLcPMC4ke2qjgup8JW39tGe0DVGb6WB5AHmqr
tVX8s11tfqC3BPZFxR2YAdfKa/q5ZYwPWHYxgyCvYUjMzvonW+YtgUpfwUwr95UdCsri4BhtZ6uL
6gi4jJiNLe7TwtvISaFRwDbxSCO+FlB6roGedme51o4WMymZ77K5OmUKUn7PsdepGJA7875cGtf0
LdTHHjo3Ts66cSzPMJRMARdWTdOBIkz6S31qz4zCM68yRfceykiIq3gGHqgIoaHUhRzfuZyTwm9c
KjtfGhjZ4OIwq9sCPEW56axmuFvckhab2lNX5VFxNHVx+N86Kv4PL22d9vvfL+2bllHut4dvHAk3
1eND/Hoes/7sXwscwx4m+/RC/zBe//NMgCG9Ritm8lisPYtK/bnAtQ94FMHmocvPaPeZ8PBzgUN4
wK3FVDkq7FXL5h9Nddc2+8tkHKNA4ub6izi1LE9d//xFmsjAOZ6a2PKCZBz73TBQa4zT1P1YMH/L
/nXXYuLFZfA1MjSG1HjMGODk6MW/vkw7Ck2xpwx4WZRGN8IAVLLJ5WC1vju2yecsMRUUxoXS2KE6
pxOKvGiiqL7WTdPlbGEsvV0ii5rArtVBbuwVbbedRZ8mvmF3CPUkqo6RhGH2lwV90hzrF3d6NIuo
OxkRVs5waC26O4bRDFhpv6hWODT6TP6Wa/LzQllw1SIVGZ9Ke4mA2kNi3Oeip03f533bBUSgGSYw
MtyAWVVyr+MoR7vjOKVAvkK7NifHH+rpYnCBvm88prUK5IG5Qdk4Mssz3Big6qVliThVtURoOnom
jxeoo7c8jc7YxMjvIv6CPp64E6pmpuC47f6u0XNzDOBwYpZlKuV8hvZvahzPsjWP9RQFhZn6Y/Ht
Qh8WJmkWXM4CeC+K/AgdWwG+YmjAWEjvrWjaXvcHhrQ3aLguSlgxA7xIjD6iwT1aAKlNfNL8bMmj
rVGWTQxM3ozcwOww6gCYBHI2MJVMv4CpoT9mKAaiUWtP7rcXW+jqx3p4qUh2sBjXuhBMGhUEER1z
UGMdgL1YjFmBPaoztwoNAukdyWnROaLxX/z9VbQ1zXm1GNfLMOKkLEKiChbG68vMZeR2CGQq4MXK
8Rj1349y0PSw6kx56oIVDkQURac4LPYB2zY9mxAgfuceDjKx5yddNbLI7bDl5a+vbyFOa3gIRa0E
jpXI83xqjSMhBXLmZlJvegEd7ffPvL65w0cmyPDgbEWCysH1OtOYMlNN0Y8vwDCZi9WFOWrbQVk6
2u73lzqc8K7PRnnPdRBQ4B3rBwOgpk4iId0UoHtXCmXX6AIXvnmwdaBjStf5hlFaC+OJ1AIDbsmr
CvzC9xFplgzR2dQ4Ayyc4FBUVsNlM3DfuwhcmEd5PoigGzsSNXAUSO/WbB83mOHGbpAIrk4BcWT7
pPSc8xT8x8XzU/2bzb3EHqyf6jdHXo/oLuddAF71tQQc0KQ/zzs4fBqTVoQzGLoCVVtRqT8Bq/oH
8iibQucvebifLD6OQmQIgTihEkEJZPFTf5x3Oqo7NIqwMtZx4wW0+o/494c9CrhWKC6C5ORX2asm
z+uNNyszZpEdrXB9zLq7uTBjX2OOF9q5id55J56GNq3vDK16ePGqfhHaDjYgGS7XJZVd1b5QI7N5
vpehbZkdrDIUNd7y5vSQY7b9mNLIDYRa9oP/+2sdhNHna6EERAEKCIQj92Cz8yr7YRhmDJPdGH3f
gnGPtPXlnZCy3vGLkPJ8FTBedHA41lcRx9dPJKXpFLbGVSh4i00nC9yHIy07oktfnozJVJwpVbTR
zV0rx+L490+4RuiDa8M2wJmS6MmI2zn4itbYx4ubc+0J3cCNkyA4pCznGDWJrd4KbdPWALF+f8lf
fEAqCupKVAQpYFbY3ssPaFgRk1A1j7cYagqsZVSD15sugdVYyTvsy1+8WVsDvM12WEuOQ56n5yV1
i7U5MxBZiys9mtTQW0pxHFl0skHkf7Ey9dRdhvwo70DF/v45Dw3s1u+6sgrWpzQR/EHu4tWD2orM
uLZFy3uoXHS7nWUHStvwwfe5R8WotaGhLw7EsrnfinShY4wkeai5I7xyoMMWFuOJKqx33smvXj94
AjC7rGvkWw8SyAWBf8m4l/GvmXtbtK7zAEh5DbuL1u8/fwNAnVb8FCn46lj/+g1oTTqK3BTJdog9
jFSGyHpMKjf/AtDQumUkMoSePQa1mpbHfXamNGgckEmlG9FMzRadG0AO2P0s7+zqN90bPgx6tng1
rnBOrAUPF32BP1+Hh8uW+RgtmTZ3Cn9SZ7cKRe1puKe6uXtDA1O7MIbFiP16nJMAyfH5wquM8WTU
R+VTb0/81KzlSSghSgYxAoTw83ukjErDgSBSxKFsXfNMxMpjkYH8TpKEHrcyifwotUfrGjgDnZN3
3vjb/Yx0msO6o9QHwXqYMmROlVCh8HVberxba1j6U8dLCwYnlTqpQVQl6tMUVTayeco0hYbZ4d/o
zYPu9xOyUH5LN/W8mDCOD+qh9j7BJbDnsInjBFE/Y35P3uBZPOJ1/CFxpGHB/iTG0m94vUKmhhKh
mqyIqXSEjn2bwlCsyhIpaVibp3g3aR9ljokRwbfszxd0DK5SvR8HP50jJfO1JkLUw8QFgvvXgZaP
mYQGMSL4xKQTg9pg0pUBSy8zvq6rZbxCeDzZt7Sjha9gpHqKPZh1xVQh/yhyC/5fuY1J+Tuob525
g7umnwCLsj4KO3JRgZQTgy1tZvKJBsltBpXjNiVL/NqZXb/V+vY9pPnb8wdGispBjSIecx7zYK8a
gzVYsWFG4F3FcJvXs7or3cZ65/z59VVcRlggE1GIPfgG9ZKkkeJhW+rFLjNSff6OSr37TjRcf8nr
D72Sa3iWVchiVaF9/aEVRvhLY40Rtmp2B5pice5b3Sj8OC5pCQ1Mjfp6bIO5LfV3jrhfXBnEEMkA
6j2cAWtT+OV5k8oODVpdepvBMtLMZ1pAiZ5Bv2glnFbndozb5A63MuedJ15bFYePTIxheZNBWHjO
H4SZNrGFkqSGtzEq1ah8Y3KjO2No5YMu08wEqmwpYaGpCobbY0ERC3jpqJqK2sJoQq8leAinPksy
df5G6/gML2XJFI+o4Wdl3t5EeqqcDolj3CxKXBe+XZbJRyUri6/wekyYml56NfVZ9E5R8vZI/RE4
kX6ibcLifP02p9po5rrGEzapvWFrjriIAE37iFIDAd6Z+i18uwum2MnOU6bs/+mVsuGg7aEnR030
+uoZVCPFhJm3wdWs33WtmQQRTqABPBxnl2bNcJkrReXXM9AsBafVEDpstl1y1bgq9GjeNKV7lzkI
gk6w9tHJXpCwUR2EmiqTdgOwh6BoRz2s1fp7bFiwYYv2IRd1dNHpxnuSUm8Qlav0BMOIVdYFEglC
uK8fJp4mbUgGx9k0se58XAgnfmR64hRhfewCVxRAwJTQO8YZxgxzq/GOMVqrrvAhiu/eOTbWpXiw
O2nPUsCTWPOBDkfYUwnUXmQVe6TNWg7kvn0Y+iX2baOXx+6iKZdOAma4MWMaprIdfIjqZ5rRdh/f
uZE1or25EYIdchKYO79ZXh5fE3hVwo007RmSWMfLYqnHqCziNWjDms8Z7QS5EZ/hP2Qe0WLwdrQX
8hB3KOudxfaLlU6LjUi1znrQtToIi4mBC41CYrdpZGXcognlntvs1FOplQ1qPLGDOpf24CHQfwoe
sHnH//gXQRm/HIZVnOe0kA7Lq6qJOidtuPrkRdF5JD13a6Cq/SNf+LcYf1mMr5Dyvy/Gf0wl70T5
FSkdivIf4p6i/P5qNrn+jp99aOpyEP4AkNcV6iGL82ddji4e6w+sMOYHz7U3X/XnoAVtdkYfa+WK
PAomAX+W5RqzThD8K++IEQw4kP+dFjYoetAomg0MgrEp587rqBJ5SusqKPuH2lCCRhqLkvGGjZ9x
FdQe3oTMITMdERHDuEsBlia+Pkr3auhyeat2ja/CuQbBUenRFrX2JgXIaqVg7mDPl9NUYUQ+dwkO
aXp849qFHaIH0l/PXVXMmx7+/1Eq9bMXn+Pqx+Z/2cvUD7qMlIkmHTCKbeoQdZWYfv1EwlNok6W4
MAGrkXj+uMWVWY+oX6dGElizlH4kJUhBrzNDda7yc6OV5r5362wHFBH/HGxxAzAFVyld4BOEOzD/
TrTbzI6tTYRYyVFXtvLo9zd9mIdzzxBEkAoEKQ+59RCs7rY4CitzhteOURTbblymTTwWd+SNAyoV
uBF3kRzfCViH7dj1RYFQcanuPNNY5x2vXxQfyTMqV09DBP702yzFe2tEWE7rdTDKjnmp2629TRmG
4IbqiC1uLt47UeutXBm3ALFtrXhtktbnluaLxrPTUCs5A7eAT7WzsY1EYLihlfeTZvRBbiXOuYpX
UZhM9rLTlFTZZLO+FiAdwCnUCk8TcHS+UWdf6wKT3BSplHde0i80aSHlrO1U+tY0cA9h/Quc3aIv
HV6ScSeG8x44WAuabehw+Cx7v2krzI8uQfwEizqdIDdylhvf4PL4qVIEWWSFs75T4mJHohEsvRsa
TgmD5PPsppiUf6onhwNS2Qrvuu3NH9H6b4c/6/d7eTjyfeHKIMBFNwHwweGtNwmTjwJYWSiVCl2O
qUXppXQSxBHRxMFBoX4nc37TwQDXBvWJmT1tfgZkhwAz1xpMr0c0h0xJmbejm5+qc53uKmywN3mR
RecglR77LnV8FULGxs2WGiFFBRgskE3fRex610VD/s5tvX0N3BUKm2vPXzP539fLHLxzC1iQu/La
aRUgSvSgqrv2iBhbhbMCgeh5L/97SL48JNc23N8fkj88Iu6+tzHD2v88tqJ7KCHgJq8PyfV3/Dwk
zQ8s0RVSwJQSR5oXags2NFuWkgu6jQ7M83n35yHpfqAVQFvGwBoIju6qfPJzWItGg8p812Mxoi9L
JfdP0AiHSwhuD511zmq6P8+YoNdLaF7atp6QZaJ30zLFQTQ2KKWNkOiuz+enF2/qF+fXuhxf7tr1
WkAHEbyFzk/NdHAgqzJf8kGmtIRKqwd5Hqcbu0FN2Uvk3e+v9MaW5flSjONAgZhr/3/Nrl9EX2TJ
PMySeaxlTILS8E4H964ssHvU/oe881iOW0vz/KvUcmYBBbzZdETBZCbTiJ6SuEHIwrsDj6eZ3cQ8
R73Y/EBd3UtSKrLVHRPRPbW4USpRSSCBc87n/mbWs02BNDzU3eHMzELJD2FSzNYErk6+gMdQ3Rfa
tyG6QjUiRVwTjgh6BG1Ir0PTMtUbdK0I4td0+J5HyfV+GemvRTI99p+0ZZAaKoxxVBy/n8H6LW1D
/29E8coa6YvWCqaCEiEmePkpPXRNnrwQGpKsMJ2OCp0y2FVPn1IOlCTv58Lx65ThLm7vl1EzfMtV
J79EbPA0hvEqsTBWpziBTTDhaqvPpnMawJ8gpgW1oE79BGOpGMEDj7Xsae2Ab0hzqoe7ScJSKVGU
Gd6TCYZlgY9pFGgjgaO8nw0T7HK9mjSbl9PQTkGnQ0aYoWZ5vWnHqKYl28xASDUswEcrdTh7QiAV
W0R10FZ1/q5dR7rTkLySYv0C8kXWqPEivlPin2cOkKajEesUx49trIeFVRjYp2dfUCpcfa51y+/b
6H3RofSm0IqQQ2efC2ys6zoyty+/HWV9+s/eDm1p3grpMI2v5/Oducos3EPx85OdBNGJtesx1/Td
0gK5paVJqQFz2g+J6mexgmhW23XerKPRYzTvxsEUr2Q0P50U6zDtr9uxnk0rHL2vrGyoHN9ZpTEi
rYn8QQNrqvV3Ylx+t+FnczXWJRAPB8scBsBPl2YyRQXTWcf2G+C/rjN2QxDV5vDKDuCs/PkZG/DM
MdhYNWeeN3EKvZ5zJRkcX8qR9B2m7l6DmOBZSX8qJJT3o3Tx58nW9nVM2yNUjP2MFY0PQsKKjV1r
5jKqIVa7NafiqtbUEkmzYccE/IuGG5s7OKc+V8LTMsqRJ2n9JizVIairZCvpkkkDrpVcZ4DJkAwY
Vju3wlDOwU/oByDejU/pgv9lFMMTSeoqQPoLsb6ig4zk20jSnzVRUfjwfYRfSFi62nER6FMrPCsP
P2IT/yUrxw8RZqVHG6aG5EQL8r0ymBOHIyVLboekWlzbbFCQrkCPc504yEp4cc5Qvtbd/uVapg6D
yK8wfOJxP32d8ZQ3o5nljm/leFYjOFilESpnmGDuOkO6iYe4OihybG5IfSU8GH3Sv4lWj+0NfOyV
7HHtVzzfWBx4ABdIfjWkp5/ejOXUSJiFoe1bCFS6cHxMvDIr2AGfndGtIVzA4OteS7d/eVHaGIis
oqqBftLTi8rLiE45goLYOlzg8O6gST50ri6a05IIZl8I0LDaPrxyhqxx7vlXxeIEmJSO1Ac10dOr
liMTh6FJCe9Gf9Yyuw4wlMi2aHy61SA5+Mz291a1SLBLrftZzpJDMRg7YOnxK9XGg5btT3eyquHL
tAow+FibTI8ictgZC66Z+AhHYtS9uZAHL5Th78XoVHpyA+FzocPgNdEk9qFIJxhunR2olvS2JivZ
2ybwjp52JSShVyrUB8L281tjXa6qvtRBaP4+vbUMFRu0jjhrnOKDZjX5eT6/nTMkkUZzAy5UYfPI
9bbStTPkcRcTbpTeQwoZjKQP0gLcSxYRoxQZzXJVCJxrnQ9toRkIR8YF7I2rRBUt7JEUQ2U81l1c
Y2XPKk1Ps3s3HNJTY492AKH8w4Ste+QIBOKzj6Y8OBgzsTogSmVjuoNkG6KYGZV4+WLy3EkN7jpm
/BHwk+zGy7xpK2U5WtF5Y5VQQAoUiMqoPUhy0/uYsqZezoOOogkn2bmxfLh7SCo2ObBO/ZXB6q8i
hQUQaT1VSfOcNQ989KoBlNZlH1q2P6bO4Gu9BMoUj4AuuYWpK74f4b9Vk5zXX8vrTnz92mGO+NwR
8TE74N/+G4NHVy3jf29d8vfiq0AB7lnrbv0Nf1UlKJTTE5Pxnlthoqz5H7QCA/VrzBTxtHjwo1un
OT9adza0AqzqYOKQW3OIsYl/VCXWG7DyiLV8T5zAaP1OVbLuuCc7cj2xALHR7+W0RP7w6Qoi11XH
CMVdFA6GjZrM29kOXwn96yJ86RLref1okXJoKg7k5tCfYv2k1igU13ReBuf60Vu4+P4LH/fsftoL
D9+EliaTL1DnD053jy7TgW6MOlkO/TAfN5VeHCtsizPDueM0e6Ub8FPLaS0iwPcixwUwGETQsyPW
MZDylpc59O1hOMRKd0DPFc6o7DchzPQy8xJtOFRztNXjbJ8U89tu1ndzpO3Wp+uM81bGq+blr/9T
1FtvCfHKlW/CQeSsOe6jr6+kupJXy4TsaCyRIOW7eIwCaKyHaH2xwr6N8uk7rO6f9oZeu+Sz01xX
oxmgD2OvQo7elTOXBc07lb1X9im88sg1JueVquFXy/Xxt1zX2qNv2dlQ0kXDt6zRAkwRa4317JUg
9dOMbH25lOgA1ugGaEiiPr1Gas1gZ6KOlxtWF4tc3pe2vpO4FkPzk1nop8HsD22Xek5XXci6/tr1
f8okuD5T6xUqQnyi7fT0+kI3ehWWWuibw32ti3OMdP25zXdZ6RztMNmj6LlPDedqdPJdU9i3cdu9
ElYexoDPtyyMJYhQdEyAka+3+OgxO+FsR9pQoDVRABFb0g+qKI41A3NMdm6hyPpVErlyPwZapO11
BV6/rSZ7G/mfXoERD089QgIPDO4ZS+GYO/0hg+c+yNluqEfX6KuLlxf/ut9+vl/e2Zposi2fvbJG
1KWpxxWvbDZPXUsEltC/UYEAj8611LYH2iSnUm4/vXzZX51sFDMauEYqR/Rznz6mIrTYcGPJaizH
T44oLupqCIQZX718mYe06PnXo39MaYqCEGHh2YrQIlsJRUc7J0NFLasvSt2GmQ3ztO6qjZwijTvo
ewAzGzmTjusRg9JbABPxiIzHcSzzy7pctkw1XSlZ/MmKLs1sDApE0ToJJxcNNQ15houeojFQ5Tun
xsSZGga5cp9ePqYx+HoqQ8DFca/cvvzd8FL5xbujUKHBtkpUAZl4+hCX2LYzqbMcv1Scm9gqLtRp
OEBqOJlt6OfYG4L2ylxVGzZL0p1NZh25XfaR5kCA4vceW3tQNcmHaUKiHdRKDYponM4blh9SNl49
AxgIDQ+qP+LNCOpaotiV1rDJAW3Ho7lblvRqFqxLUbnImiIm1HutMm8RtNpNlJATanhRG23LwnDh
cQfrk5Qhi4cqJ2vLhmjHT1Y7BjjU7wRPNOLvY2d8azTNeVjcN9YEUr89S0FUYhi36af4ah7R0aA2
9MMK9Tmc7uHwF0fHGoKwNTynST/AgMVbxXD1orpglx/7OfIsVGyiKfc7M/+AHeuhsOwvoyZt2nba
NgluAHG6XyZ1j5SHG6J2DsJ7t6L8DFl8hEO3T9LyYkiiwpNicU5z7GRH83Yw460xFocK2pMVhdeL
03yUanLvWkxv1ZFtq9t3hZJcwYg/T5rc8OsluxmwOndFmV+kjr5DPjuQojjoo+7ctiVAdckXGxY4
wWhbYc+c1wOipeq7JOWNmvZdusYFAyjK7ASd5Zk9rb+toZ0yYcNxCIP1IKnMbzHPdj1312eNIy3E
hkBv7jm4YQWX/JVmfJkifVeuYCzC3s4y6yslLY4izP1isa6lcTzkibQRpXRcf1dFnzVa2nMni/dW
HAZtlx+nIdoXYwfFy5i3SK7eJHyPIYr3q7HWqh5SSMttqBkn02DhScsZiKhTF/UokKKo4EzbUnWO
KUZPjeRcrqeOlMjbSNFOdh5v0S9BVdzYRRmjzT6+GksadiBkSo/O16e5kDY4bK7/ubgzEDZbGCm5
cw004Bb0WTB1ggER8rHuqBTHtJG3NbZMhcW+VdqzFpV9OdSZGsV7qRs3ZZbuTSMKRms4aBWSBO3s
12F3hkk86lxI33c8WHjvSdRfhTBU7Eacg08LKn32tTn3o6bwy5HPRCxCa+w82FCf27LI0FTALUUV
Z32r79dXHef8f+B5mS3dSUN3NupjgFjFTo4GL2+ibVtJGz2aNqCEbLeFOl4O/Vk3Rlckx/tsXgDD
hg9rAAbcHtrOtxnF/kZFLShefEuNrk1Qf3pOdCGwmuqNrfRoHaV7A5GYiMcq1lez1lMi+dCCbdQL
eDOsk6Eodpih3hbq9MoJ9atDHng7DQwZ7T3gas/OJ9GYuQ2wz9dscW4hYhyV07Y31FfC/k8j54fG
NEN64DVM+RmmP71OGup53dgOavBO9i1mFwszQnOgusiN2W8VfZ/Mxa5fJ+tz1QeNVF5kZfR+jamy
Eb6LEdd1W3pjiPS/syhksRzx0mn2Xz6uf24vkZyAqoXwiXQ0ELNnaSaSw3FZhDZtPGU26JfLuTs7
y+fR0Hepqu0n/ldylD2qKZ8WfCN0Y9pazNHdqHqtb/lzA3m9FcdaJzpEDYDFTx+YauRjruVMHuYx
vko6+0Yvl099Nm87unWmRR2sdYdybD4mVuc1FocFAlQvP45fro1Ht/DsaUxDIRUt/WTf0Ka3VhOh
1lLhiAUy4OXr/GpxQDzXQUuCs2CNPFuEQ94kktpp65Ql/1DL+gnJD1RrjF23OA97pBzCwLJmmuap
12jx+1mc64600TiFnFCcSfKwEY5zrESyL3q2bdy/0rT+VdpM/GaqwnzD4Q/PnoUZzYCaxTpYqZBb
nocgFhw8AOHTDGPUfNisYkm95NxKEc2ogvD28jP6Rf23ymIaEJKZstDOfrocpNTS4maSHfCN91Mb
B3aofk7Ig/LytfLvF3UP80AgD1gykpY9b7FKNSYEWd44mJGe4cscmKnqp/Qba3XearXOifxd3eGf
FlowMrj5ZxngSoxmgkndjxDis4ebmyjVdgmXRLQtyAgcvcEYScASIdEVihq7VgPonx+uVeeqFtVr
dg3bP9utKwLXEk9vaKlrYzDrA3556s6Y851p5kes8/btIs7aLnpPCwyVIHnbF0PQjEOQmoU/8Zli
GgKLLEhE0QkIzrFIpDvaaNdTFgdp054rc4rfi3NMMoJfbOw7AeQkMvCpS/ZtAe5fpJdFOroWLc/G
TOl/lvco89zJeXMU3PT6+W7CiYjOeFdrO5Dye1QJXPp2wagT46b4/ZqN9VwPAZqD0cRBnXdnQxmd
pjT1lL471+cwGMgCZwRzFWStbMrsdZcg8E48FOcyJ6aT67s1WRrH3uuz6H2kSzQ7Vw2vdA/a7ttg
ZzuNWlnvp6vGWS76ckK1NB02Zk2KmLRnCnnwmmlZBNtuGIhu+S6MpSCWpSs7i7aGEm2JdqiOT591
tTss0fR2Pb9noe9D9T5pwqulzkEtSIfWyYjRqOavqUg42Ectjc7y6WTG5b3SR9sQzcOmCu/klhTc
tI+0Ibx5ADDOewiXzmtrVoGTXEZknw1Zr1Wh09I5x9nCCFjE+xE/qvUZDl1zLhfRlcMsQFGd7fq5
ZCExJKLKk7FDvv8kOfw3Stdjk3ybeH5V2h8K+0YMM5We4YHI2HQy4jcEfDVjKBNmlxkISIBnV4vl
BKIjf8pzf5Tn7ZrI6KlzZ+u0Rc1QO7XShJqKdRtSj4ROd26V89shGQ56RsBPeaestcgZMJQsjoaJ
XE9xvljpVSpIutt7mAUeMOSLtWdkh6RVxrhVam0/FsNZPSM9RBTqdBSrk+xymRMvqsZDSXFaGdll
ScGaOuiDSYLHxodjnDr3Sx1fr72QdY2YE9peHFPDyPHEGlxDLPqTZ7OFclS7bHW5YL2OgaN3Zyan
axeyPhECUMWyFbHhre9GSD2eUSZSitK1VfGAJMpOCBfGlO0UQSY33rClb18+7H4OfiuOYB1Ygp5n
avfTjFCR057vzowwkq7XekDV+8NCVrkugzLVd0kWXVvQfxJ93rYhaaDmvFKW/nTgcgvgd8FF40m9
uv49PXAruZGFrE1MPBCbHcoOBRwd+nW+m4s/5DheOADX0/vJAbg2Y6ALqDJo+hWP8fRiiEBKZYk/
ja8b6V5Cs5GZXidwZIivLHnxtYU0HgukSwTEg4ZzOG2Uuyae7psmvqrnBplzTd2HtXQc4nFDIQMp
Zvxk6olnTxHYtIqSk7NBAd6H2CGZOt5FxzRL9sOS925nr2nO+nAp0pgtbfvE2CkzRQHjYlsdt6PZ
e2uza8G3B7+caWvW6CiOOAti4LsLw/4Ac2ZfWdoJqc+9odE/spIr6o+rlq0D/vutAzhNACFHGXl0
sSEj+Z/1U5VHpZ/AOUdkeQFBGL1L7SV2TXN5WyozqqZrBZpzRmlqh5hhySm4FEddmKexi9+XWnIp
ZdVFJ4rStacwEAZFRc152RcWZyxrldnIrIZXQgmvZZTsylEKOIcfvn03U1GX0rVEsMUCK77q1QgW
sJzvdL37JIn46zyZaETa2s4s6wvb7M8Gtq9EKwIZu6sszRgkDeF1ZRqeovEGokY6Fln0rtOoCKkc
y6GskfIbAk6CfZQUW0TY9iHGWJ1BUQc1bx9TrKklNXA1bMBLTF4bRVdNJ6P+ttEyYl1nH1HauM64
Ji2zSyXsNvKSHxtZ28NWPdnU07nkBOu+aCEoaaWOPcfss8z2M8W+ZrJFqTN6Y9h0dbyv03GTiehq
PWbRj71VRgQhu94bBMMmvZb8h1/upDsmRRlu64lnwf8xmnzXqQTFZVWI5Qc93GwkPq7V2lhDMBKt
mvPFMlHy6G3jTImZRXdxo+0AAdgu4q8Mbb6hDlC7LbwYVw9Ry5YydFunt5o9+0ZnoFtQfswy+zoR
PaZ7K2Yk21lddVwL75RDeaGQquXuUyxyG1VYSbiZtMx7Ru6XaFje4U9x1ar2VcPhHDh9wYEFoDVq
w9u1xI5T/J8n9OIkAaOIE02dmKGbGbJ5UWDmRMoKesgI1q6mtq6kANLWmUydjGLuvYmmyppv54oD
5JczE/XT8FAp2p6W/z63zJu2JTtplultZiGTX1kWo/tGy4nt6QenHJAJxsmtZ0RyWCO9KKNXcudf
nBwwHciZmbmSPT3v1Xe0t4q5lS3fdkayIx4mgReSwaFF3SGjO/Hyyfzz5VZ1b3J+KBYg+J9jSeTE
xHIFJVNwDv1hzU9iqma7LD+uK72exlcu94tAgGgVCLWV6whS7QF38ahVO4N6A3Y2Wn7FoZ9TYIvE
giuxyMjtdR52K/fyHF+PdnZM4gKdgt6bnD+suH9rMvif0RV7Mjjcfq3efiy+ts+ni+vd/FcTH1vz
8H8+KfSgrPzjf3+snqD614/8GA3abyBNQilCxYXBzTrJ+3M06LyB/s1frwHvD1Tij9Gg+mblTctM
DYGngykm7v4YDULEZ2SBshIkdRokzu+NBtei4nHMBczHAFKhlgMID8T6Wcyd8SdERxk5CzQDpS9I
bcVvMzF29WGohYzKnWr6FXaem7rWTa9c5A8LQPADGDMLrNLShIsbmY0Px1UBO9UO2mWCjIy3KLUY
XR3Pu9jT61ZcR8ogNnjdOzGOAJW1U2KHaQfeeoADcYE8A78eGkFlV6RYRRIMKZy7UxcnhwwtWFSb
k+WDrTeYChjO2FqB3JJX2jHHa6WAKQN/z2EzDj0OuCk1akwSTd00dWH/imjj83yIl7UmZDyM1WaY
Z/Y0RelXTqPclaov9fmegeDogQ27k5Mak8hhrP8Dnjz/EtN4i/X9z/fY9cdPH5/uL/75j/2lvVnJ
bsxmwJ39gfr9MXrnRysQmDnxg1fP49E783UDpDtgVoDC37GaP/YXP1KQb1rxPSvh+ffcNB50Wx7v
L/QwVmUpvH3gwIJ3fzb5UNLatJbQVnGXR3Nozqyd1pSOa/fjN3VZ0KG8YdjRgmsZP7eRcuYoCT7D
S41WaWH71SKOeTmoJ3CndAE0/WR0Hx6e5G8d66fks6haBLCfH8ePT+P/xmAPpDZeWl5eledfuy4Z
ku4f/+tvX5K/PVC3JPcjUNN//J/8azE/XnwPv+zH4lPf0CxexezoTcLJWbl8PxYfcpIrXgeNCJR7
kVqlrfjjcMflZdVuWD0YVpj6ui7/WnxYRcFFQkPB5LcCmP0NOcmfZ4pryOH3MzSFygQ6+elp1Yo+
saQe4uksx7o/pHPnTp2U8KdbVuFWjtRt01lfHRS/zKTIXdpPMPzRQ7X6zvE6NbkJj7awnY0+O8hM
q5ZfOtpZOaeKm/bdXYfegZcV1cmh1rIkpHKxFy29YQh7P13ARQpFGrbWZDVumU4imDFsO8hLtgcn
/uX3l/G/wknJKceB9NJZuWqhnj6ydr+Wj5ftHx/8sXC1N+QiHHBoNpBhsAb/WrjaG2WFRyPwxZTi
YQn+uXDtN4xHUFaB9A7Vmo/9tXD5ETw6UgjlIckxfmfd/gLdCA/HATMO3Qx0wnNqfVdVMToMugbS
LkK5TTEHfMmbOyOBQFjfdQiou2FV3vQYoQK2j3Qvy5Pcqyl6qGnSd13Sj1DR4tcGIw9N32eH+aom
QTeYoMKf1uzgUR4+5vSeS2PQ/DobR7drh3JnCPkAt+MTKD0pQM3xHgEtxY3z5aKuBdMbq3f1vLqb
F3k+sxjA5pDzRW3fKoqQ3RGgBI2VE2jiHKwhVmDIlBguR//FsoStb40WUvPZ0ADX19KNH2U4Yjr2
yoZC+99DKX2rIpJv2piMoVI9o70iH6gvc//3d9f/70FiLRx5ny9lIWwt6btH4N/+x0Z8LFFN/Z9P
9tj3X/Fjj6kk6g+tOywEH071J3uMjUciCZIFKtNKJvwRHGzUuTCGfbBqJUd5DApkj2EOZtvEG7BD
9Mp+Z5MRZJ4k/iQmK6HSBAYAY4Qa4+lazqas7SYZE9V5UdRd1RS6F2uLTP8kmdxHz+ni+wZ5jNr7
ebLFtYh2sM6ZsVqwlZ5eSzMWR5lSR/PTdhl3eMgXAiKxiqikp1WTF43W7JZDlHrCxKKu7uj7TfnG
RpbdZRykb7tviRwxB8sWx7d1qKdyEvu6KI9WJhubl292xWo+fzBrx5PGJ95Xq5DU05tV7c6ijtE0
v62suyhbMrhNdn607fhUgWifanRfGnawuW5lq9nJ8lxu0wmviaK1ZdeQMGyo+0xxG83+lCXNjUW1
7tXYKBRWs3qF95qv2mlDiJTwKs+0zUTPfRvF1p6uw4SQJMMD/N5tP32rdm3plbB0Ils03ojiP14h
VbJR1HRvy+lBQNrUkuRLbIdXWgNaIQT+bzfh3ggrI/j9Q+BfIcS+eAj8Pf/0sXwqlsy//77j0cGD
+aURAJF/epAQ/7HhFecNRDQAm38qJf+533X1DUsNsiAi1ytId80T/0gGNecNXMJVeBn0GVGQH/1G
Mvh0v68LmV8PBM7RVyK/+lyfq+mbpCm7MPLCNB4us7LLG0Z1MKWrvJ7K13b8gxLoX6GSy4EecNhB
qPLwKFZn0yehsjGKVI/mLPY6Uenv0YdMPmGGFTfYQfXVyZb0vtuM9iqcWhXq+KnVCjty80gd3s7p
bGq7oszpLSS9kZ5P4YzpSRS3PZOQvk4v9Z7uHEZSZoLylOYUdPm6ovJwChjPhl4uSy9xDDbgxFjj
fRZG+IsyOMTxAIlLMTMlUnDUsdS0uDNiUeBBJnAkyEw0UBxGTtxLk2KWg+womqpdrg++hA/PexHW
0RlqZtiRGEbvYLSkpyOWbUld4wyKvhAZc8b8z9Ekq/Hm2YrvWkb9iicruYN5KYRJm09KUM8XqcMz
m0xDsjyb9uTbSOTVu3YKQWmNdXqFdxm8DJwqcO/KlbJmOjE2fejJA4RpV+qb5mIYANIESjcrw9fU
yhoz6JSlu48qxzjHVnvRNvMkjPd220uzO4hcRdM2V0fTk5ayuZNHZUp2UlsMA4i4aL6kj1gCD5rV
GkmsWmo+EKPCd4kz5ZXPhAjbDwNo5ehG8oJpnSaP470uJ63iqrFiv1NnBozujD/rp6KYkxWaPXd4
RTZtG9HXtm10EiIsEkYI7vRsOqM1fGtR+st01EzJbcaeaRKSaTZNcxg28naczB6I8SjsA6u2RmhL
zGAgbDWuWS+2QdeprDH4NiXLvIf0r6vULqr+EaQG5tH5kmp0tbM5FptSzM3FDOHtUyrGXnd7Z+l6
t0r6yfAKvR0adxXPuAVtIBYvWyZ7M+AsEW+7CBcIrxrH+barRzxNDCyGoJLo5nCOCXVO6T4UnMkw
xgzfkBxrU5qVMm21DvV8LC0qsGxqN/qZSg5HERVjRgJC2/wSpRLl05zP8k0ZqW3iy7EQSzDXQyvv
FFm0QazkQ/9eHw2GNeocq6mrdQkuSXlmjfdRPE0N4r+mhklgJWSgSqs3OvCzWTXQ+Rmd4oxWuJ6f
mXqOvBzLRPpk48ET+6oktd266kgxEdKMebMxmonAvGZsZSYlB/HXx1JzrQmDw0FDs63cKNqk54Ga
6cgpYP8WkbA2YNvs0dEZgDRZl7m1oYosQNEO+Qk6da3qyjUSFW6vZC2hGim+b06fIiUF0Z/dzG3c
AKUZm52ZxPTygJvo+FZJmO54DJcdJHeLHLdH1Rn7m7ZjpompH/IJAbo22ckyKqyuMmmy3xZTKcVB
jKzyl0VDVshD069Hga5xqjkQFlzzGgJ1wi+NKiuI7TG/H+eOGaLa16HwUW63ABAvkfZ11IyiO6X1
bLWbqRZttV1iJTH2jrREN6Dh6jFQp1KUGyNpus+g2Exs7odC1k7d3GYoy5EhMEgTcR9BgFsWBklm
bt4vpiQ6X0uFet4xWb6zkla+qfOhvIqcOGsxxsmHC4PiGTXtxlYbjOk0q/h/l7u/xPv5L9iZJ2n+
59n638svlRBP2ob8+++BWnlDnxvcO1qviL7SbiEf/d62QWdHpWG4lp6r0CFo7CeB2kBcgCb5H1ye
PwM1MRy9x5W7BnCbupCGzm8E6oce8uPQibAliHxSiFVcHs+RZ6FTdUqJQwRKXBhW8qdkSK0Lfaom
6KpLhXhIX7gt4QLzJMu+Hay824V9I92GTX1sNDnaOjmosW72OLrP0mIezi3U1Fx9mJK7SRBQMDyw
g4gFt2GOxpxuGj4XsrhfonzwgVBfhqzQraUV+Iz1ToyxTpWd5ebSA4TAR2SIdHEvlOS+mewPNUxl
v6y0wzyFt7IZa5uym+Nt2IiDYheS10zlbW0q/dtlTL+GBMGmWoDyRujpQJ971zCFD9pmJvFVq27L
fHsOlEKxglRqbbdTpu6zLslX3EpxGrLSG6tRwKyZWrfUJ/Q161k9R2Y22RTgOtySjedhrkjsHc3B
D6XK9LOxO3R0oTZz1JdozpvLphtFBGlY+1LpS+gnI/oqmVFsezsebtK8vtKi+kuYSe/0IVR50onx
TZqUvT0l8U2YCX3HIbxz8DTaSZnToNZdL/tlsMvvSLvfasv+K07b6Ly/tKuPydfPMZ2ttvuaPGlv
PXzu++4ma9bIdtnZ8oqjJP/8sbudN4AqGaLq9GQh8K7GDD/Kbt1CVwQ5WU4EuNDMdmmI/ZGG8yNG
cA9sMBUlZbh8v7O7H1RkHu1uaPEwSFelkbX4XoW0nibGvTxCmgVv7NZqIfyecfph6fTzCiyFP4bo
fUZGrr2NDUHSpzdToE2L5WvljHuk3Js3VqZ1flPqiJZWrb7N8KZDn/STpCfv7SISnop/Ccr/xrkD
/8PPwtpNu+w4gDmQkky8y8zRQZjWVs+yGjCCTcxD+EBAmgBt76hE2rDBBa2ovsVGXvtgZjBULfLQ
S6R+uUUDscTLUbXO6hQWPBpVwEkiu9zYdq6fz02buvaAsAKkrQtJqgYsxqDZZ8o4oPaRJtsOLcmN
o5TrEZFaV3rT6/+BaPevuG9eFoZ3k6859upt+7Ry/UsUXmOQAUcTnCvuZ/SlbHbG94io0g6m4amu
/tgPg4y/WlWGyY9AZiO/Zq2a1GsL6Y89YyAJz2h7FXGnHoZ3+nu2WN8RFY93DVx7WJhrg1kjYLMZ
n+4aygvqsVA1fCUkFw0Sgca0MjXWNu8Xaxe1te0uprU17F7xRS/ZZ0YenQ9AHTUXRc780OA9uy31
8h5Kp+kqzkJgqwBUprN05ixoVKi1KnxKdAdkj3xZRv28K+wqv7Yk4lE+6guuc2KPz4bBppF6t5XR
IZukFNtaSizfmKN2b5dii+fwdBva0gCJnHZuaLJ/pNT0nDExgRamiJJhzLyhPKKqs7t6ge+h9PD2
jeJyWqJxNxT1h1pvLyPqdH8AZuSHUXte5sudkY26L8JYPio4ePkNOnDI6iHvIlvdxm7qemtqCGug
8NmiO5ATnBwn2lS8IWBZ0XgokvnLGJd2UFnlDehIB5e/8aTKZXuRDlKzxV+FKkYR1b6MStj5cU88
b7VsZzpFhe+GGvkCPKCHhQn+d2Gb7NQqkbxSBmc+ZT0T+Ayr6Y2tl/22GkMQQUJbJM+JVRN0VZPe
KXbYAB0al5u8qcxDItUhTqx95YN9mc4GDWNse1iOOkoA37re3nU4JV+V0bDXza7B8FGh5LEViDKL
gbW0emSwO+/TIszQBhGghekjdsGQ2V8bztYcC9+hBtcE+taJy+m2yfQvTpaIA/29auMIYQITDesd
5hUfDWk5L1voLZqeqZsB2VcXH8HmPC6FHEiTUbmjQa1PAqZRZ4uLSRuyk2RVFMHObiIZYRlouXM2
N1Xno01geVNoOTsguGdaHqJLIPUDohAJ44osg0BGz8VruuSQCOXeiVdUN1O5Sp8E7oqcwvNY+IuE
0/Ecpd1FajviHhLGAtwaGFo8NuEhaow6xTE5BgttD1u5Mz+miu7ryI7PinSMcsXXET3JMnD6E+/R
qNvjGEdeo5hHKtZ9VBbvTEnH4PID70K4g77sUqHcTm2ZuroBmKtAOQSDHLeAgTXQpjovMPmBkqMs
u1ArmkA28vK8nJKe2q0XBtuC7hfbU2/vugmpEdexKnmfJ2NzSCZJ3A494NGFgpmttc06vfR4+gdA
d+naCvAaJHgYKqrbQYw8wVqBv6TbuxYL+fMWBurnVOpQOddUPFyjvg10GbNbnfDCsAVorFepUndU
VhpjazR6gwpyYwWVQoVXyJNfdKNnyBlQEr1Mlb3esida7EpOaaiZlxitjJDVYvPLmKHFXnRBn7bb
KtEqv8wlxa9tdaAL8n85Oo/lxnEtDD8Rq5jDlqSyLTmO7d6w7A4EwQAwh6e/n+52FmO1RALn/FGa
5CRX/o5huH5HeKLiWuXd56Bz+UQaSYtK1FvPc6lpH5gEyUHOuHBBj4GMxxHQmE6X5YmH+yHo7fGV
wC6008pQPQHB8tMmazLp5XAc5Hiu6MVILbVmB7dFuo7QcKpi1C3eeQS7AqYgyr+a54PIFxFXZk4b
6iSHsxN8B34bXKapNY8BHbmJvXbLY9eNA88UvPM+cHWTjlZHsaW/Gc/EVzNlTGSlhIK0HTHf9aOF
/w519rX1AtuoHR6iss5O+RTc42yQ2IbRC0DHlMgsANGOvCZdvDrYr+jzDrC8+UPRGxL7AllObZbd
A6Rzy7sqnRkvNHwaiZBe9qS0uAY2h4NngjcVvnGVIvqnp5UHMi8oQyp/eZ3vPG4Taw/nx6MZzAQE
BeL+dyfvwcAj7ZDKwZNrLg0mymkcb1Ptqwe6LYajWApo6La+yoHmg4h40qsIveqdbvYwMawQSJ/t
KaYmbj53UaB3befog+P01sOGjuNgct9ogDEXWKMexiAeXWTmonJ3LrnbQzIBFBSoOtU9cmaq9lXW
f/d1HdvkF5IedauJPlnX8SS27Q0B0y7vgvOizZ1EimtFiGHHgCtsTWTkJ5JVrV7o05lIVR39/odg
iHjNAj528ZDlHX/bvlZL+JRHxdmDAm2nkbdSPWfSaNPBRgfqWTJPtQU2M074KYbxC+/GbZg+EFu+
elWEhXAFNO2G32q1cW2GBkgR/0Di6Z/ygIbzeaE8iv2KwylZR/ePKfVJWj+TDB9XeyO6hUKWhfes
EM8BLde3iKKHB71VQBiVWlXi2ONAsFM9J9GiqtPKkPmm8/CPqpc6HUzvHQvEfCBpeuLDArGiQcbC
t3rtdJmsCQH/RI7BYIp/PGHhMfJkaadeq4srYGkN9MIQmQ3YLegWX9jM6GZKJeb5G0CZG+dQJHOP
7LR2WuuyNsOjLTJEy7h2c/o3yuLRpnAMd3HImifwkUGrtuGLxv//jQLW+s8Pi7t6VQbDwe1qOsxI
SSseF8cqz1GTkShEZPnnIJ3jMqzOjwgw6lLr7v90JULyfhQ8OdHMzOAsRoA7w/aOhg9MHZeM+ifd
Geuxbar2DRAxuq6BqW89HdxtLEpV8xr6zaHUdcszd/9vvp3/Vd1cx0Xkn7oxIjN3CIX/VErv06ZZ
5MRojx4unM4Cw/qXwrKZqhwsdxWCl7PqxmciCLddbxZpORjb721bgoqTqauTRYz1g7D64tfM0b9X
TviqMiBCyrZ+siYf4q0RWM6rco3pK7NOeahbrAZRtzN8v/6ZJhE98mD9Up6ZxfxEecsgRYp2WxB9
F3de+CLqMbhWpJNT3LX5R4R91ywUX3VmI6PX21fj1ccK1ysvxGjGHd2NybxiOZ/lYp6GkqyDcW2a
feMtioYIFMlwABE/Op2KxjwR5VcVW3baxjl8WARhbYbmStNBRy4qEG/ME8Rq3wzbQ67q7jBvBO6N
vr7JqKH4vczNhGNi9mM3ynn3Ci+WFMsdoQ6qD6oFgAEinqF7dv/6XUyZ+mqiAtGiDpdzNvjoosOe
jH9CxPOUSrn8OEYeyKgTPpdDIPZdX5dYRjGlMXZtJ7tqisNokc1bW/aUeAO3F6Fz4a6YSH3oW10f
IuqzC/PMiNc9oqZveQQNwoVIMTAG8IxtEO+wnxhmvddWYTMX02tF5V5hBvthmJ4q3PGL8LOn3Mqo
ngkxpqNzF6ll1SZepfVt20rv4/8490rmS1Qp+Ttsc6KVvbE5o8ycnlQf3vxVEYhbeiGFccXwI7ds
vm69ZaBshLjYeVRRJ5XIMRhM5UdguN67Uyvr5msi/ELQYSZnc4g7kh7f8Gl6D5QqD2nhmS12bOqg
x2mlR92e7ZI6mInxUhjpMGXLnzILzUsbYl/cXHrj755jmdW/c2ehYWMSCD31PijnaxfZabRksU+j
i134RxXykHpavwTLdnLL9VPl+ckfHcE04O56CiaKBqeADD+LZfmYPX3oPPM6Bx7D3ZIfTH8CPjbJ
pw5XV8T5GB1WoaZjnYn/pO/t1o1uvakdn+dxY26r+7NXRGdrNUkKIQVlxtVEysL4Qm/4rvSqfY+b
om1+m2OQ0nF4KZu1ivkw3a/aCH+NKjuJSvPLh+p9Cut/4WrvM+mLuOFtbebw6mBHSLbeeGwmuINw
OMMg7gT2nq1RrxJ3mBVZfqI3K1aZ/ZLPef13mis0uUuwnNtx9B50OZq7Tfjy0htCXft51ZzwbioL
dv9JVgxNecCQFIj+0chxFgvTvwW5+WX03L9LbdsJeAm/FmcdHwlTE/jcB8RcG/cWpxg2HO7SQp1L
Sx3qDQa78danChICg8Qp0MWuMRE0lhjwU6Khq8dgwC0y6cJ60k0hCWLQ5RMt9vsxn6/G7D04MEFf
QALq1+Dd4w5A8uS82IesFiXPUTMfKsvJX+p6Nr9n/Kb7rZTRTprjXwdyYtcsRFj2Ih9TqxvhRrCy
39YyWneRbJsk2jznVtd0vYfj81IhFVBaWt9BUek9A5T4K0H9Y44b+dNs/XVpJs6vgFdnmj7MRjbv
VBbtZ5dUL0AKgIqkUnwoCrpiCMU5CUpKJKHx//iNpSEkuuHabNykjlmUcVNONfYb/y+9MsxbhDsm
pvb2c+sEj8SHY9V0detdPDtzzkWj/mZjH6TbutqPkZO/93Z3KTJUPcXY/0ikenh4K2dn6bU7oPB/
tAeZf0cy1AIysKfXSrldlmToF3YVQYbfKMz7izd1xX4Kt13pFPOO0ZOE1bISt6UP9nNQw7Vx7dVH
nIrH3lMYjLf5dV27Zx/bRxw07bPyxKvIxSew8qPf4TfK8uLHE2VLoUqxm43oSP3FmesNPIkyrzMM
hvsYTswLHEdUTDg5LqR+oCS0Nv14kbgeeya3qCVSw50sjj8ZOh9Urptp7Sr/u2md4atzrdQZqGJ3
jFROUcAGP+wUPKPQ3n81xF7CGnRE430k6ZvgoS46dtw/h8rjpYaImuIxVBd3zt/h7ozzEq7PdlX8
+G7W7Mw6LA/+pL8noq2z0fsbeuX3MM99ohcneCtK29x7HmN0rzmKssiBSVNcbEW9PJBJ4sdtWT0B
R9+yzAxi7NlHy/jGEh5T57v3Ztc/FrY+L7Xx5DV+9Y2xyo87W1an0J2ZZg3eP+Lw/NjbpvJYzJ7z
5gX3DFavC/c+3vUOJi7H2It7HaN9ArT5eyy6E8F59YXGPXl1t2rZRffIEtmM4WW2u9eoZK3x6G7A
aUN/95xFx3AK/SP5O5h3hjvOLi3OVsytjlG/e1YT7CZXPxZrMKX8e85U1f83uqogoXzqjqAb+JMK
ljqsrD6rFTN+k06b2yYWr2ccOZ0MgfJqhuXafUdrXb0HvYUjuLKN09BX/YdbBc2DEXht2vVTAIlb
D8/DuLYgiAjZdu4kLBEXFRtqZXlkIte2wO2Z53FrFSqdBSPH4DXTg+Ka/xuttTyugylj3yzWh9rz
3wnh00fHruqfTFndW2n49q7dKFvoasc/T+7a7IPFJRWfbo2kdmqRRtlYp47tZJw5TrlXflN+tpWM
vrRTj9+0Rk1xUXh/KX0yT2VYDcBBQbs3JGGsED35XtSQ0ZMw1bF36xERK7eOmoU+m+Gq9lnllDjO
tu2nFJoGzbvnwVs11r6sMvQLP82EYzLSaA0KQQOPT6D4CEsTm80UvLqjpG2WMKPnWSrnZXCCosNi
utTHYVpYpajM4pdZuwQF5/jkTK1+YhsPH1RDUIcZDcFlMcSaVGtZJWUIUX4v5I0xfjGAKEVzp9D4
Q7du3ePNKk5hYZhvU2gVj1lFQhvxpuWjtAtynyzcw5nszzLLQ8GfrKfPduJnGJZoPbmmMk+r6b0W
VXsoSElM8mmY9mFOPAvjPEdrs7jzZWzsm90FXNjTvLjEvUjKkMx1YG1ut/nHJbr/wAjTxA2JpEfC
A+TLKLZPx6wf83lsr2alQ5qMSp7MPFgOsxqsP23WZXNsESpwpY+ixunWZHhP1dJXr0u1/Gicb0lU
t/lr1Tskm6xEmWCSzb7oj0DaYWRgCDa79X2nbw9aGPWubtQKRtgDwRDnFFxXVyHDKvMvuwhxIqL1
sFMWnEdKIYY4R8SFMEVJ+ysbq/6Y+wPJi4Pme3OLL7dGoVZk5s+9Yyy2+XouzJt4St2t+B509Sqy
9cuYuwcaViyAo6lO24n4rNxfz0ZD1pDZBw6j6ETMsGjz7bzWYXCcAml+4BmH7nYXK0T2arjLqZ2r
nFowIi1JNsqL1OqtPF1WkIthMsOjr8bqwxktcWyK2uIbs7ZLx8N9yfDO3MrcXV4KKZyPsDJvXavp
0ux1xsGMVe9+TptAknlT7AyPBvVYZ/bDbG4TT+G2XqkypJNgacSzQhx4NjcHFU1uOHsRwQgynkmX
F2L4C0qTpZu1bGeMRDZcpNGl0pgvvnSMg9na1m2tg2uI3IKSpD2h30usliV70436pxjTqERjTkjk
vTqri4R36DZb7khDMmJARYJgzN44dRaL711mH8Y+8pzEvgd3Ln2md2tksUhCCZozQcBl4xUzKvRw
fnCiaJ91fpaADGKv4N9sBszbZeUmbeQUvAZ6eSVOOH9Ad2PvRyPLT5tNrKBmD/nyZb+j7G07do3o
LvW8Mka53hNy+2spgupNez37ki6AT/QcnnyvYvBc8P5mfuvg0864PpfePA/DujwWVbHecCUWEUuo
fbA1gVvSzgE/3e44GtuwxrMK9l4W8APX0zfGlT/ZCjInCibcxiRPt/2yKsc46sjnbVpqFIjCApfo
s94/yIlyu6qs/Nhxxa+FwiI7ezOsIs2w3M4qnYi4oPVLbtYzPPJpafttr0rESE0bRQfHCnFVW+0z
jUPA0sOt9ZtHc9O3OWISXk0kEi1SLReoJWoNm3NL373w43880uyOwnuuJ2OIs8j8ZDE7RzNDeODd
M5WngwoL9Q8MI+0j47WpCSJWS5v/yXx+iLDy941woxi5hB3PHOEfxP2fh8l9MT0kHo1LQo5g8gNz
b/6rqblEqUNDkr9ZE9LK5cdqZLYn/OKlyUg06qps/vA7u6RSqzUrkqP7IJ4oS/Qt8aWBU2btvtDG
Fjv1WRnyYhp8kVEV/WtttQcbSYxysxMYNiqeRX/BGNSx1iPN8gfLTxHj1men65It9B5CQY5YJAli
bcf1FfnssFvz9dPtPEF4W/PP6vq9qsyMDEykP9Vqx8KYwwO5TfpIQld7WXRj7Ca8yGuwjo9rX89H
ZxScKWPeEKIXfAX+nP2xQTnnbHvHOde+5X5V3G9Qx7qQXP7Dam7FlQQn6EvcFXItrH3rrYli/m0S
usvdpy5DzMY8XQidOoZHOXk/mmUHeCv1b9Zgg6SqYChuZrFx5HSr5fSoWUy176duHeMqKJHOTOVo
tXdtkqh//LBBs6JqcufiUY2OnayE1vn88S24A9JTfvfAFduBNC2DrWDOvIxg9Ur/8Qe624ioNkqs
31KOuywswi9rcnqs0wCav5eou2eT213xM8iGdpQ+n4lzs8QKeI3MTSNX/G/11ppi7OXXkNMqz7Py
YQZqtGKWDHEODefFI4GbOUk8cGSAteGdfDBZTV4bQnsSd3HMQ2mUJu/qEF3zvK9f56YU5CkU9H8Z
EZkChsjMdMomsh0MF/aGxC1rP6o1eIos1rzQzMXF1IM8aF/6J1yCqSckskWjcJ/Hzbh4gftLw5uC
qCAKQGYSayc4rMEfiFxgeIsiSnP9Oxay/hiBlG/EvWWxYTCMOzTH7PXQNbG/Nu0hWm1on41E6a3j
PKNulhptnYsDErxfc+Q9D9YkT5uu1S5fyd2KDBgoGC7ExxxDRrOV71kmGUb0EOwzWDKbCYzTdZaH
zet3ZdCcO6wE56lk07NyC6WepDPVctBfZJU8LDY8R1WDcMuBzBtPti9W64O5iWeL9J3fE/7P7341
5LXYuP9iuXmkNW9S7fyGV86ehy2k9SYbn+txfao9ybHh3IeV0r+S6DDvXDXzFs+qmpnl7INTbOLU
5/Kd/eadh9ROOotIbcf8EqSGBWH+NobbqWui50bMzj9Ar5afDKdWara8QaIpK1KHah6LzOveyOQO
Thho/yDhAzKaQuDu2ZFH5Rb8qzLTjpdAX+Xi/XU3buPWGJ1bB8Xj+vfUGG0CQGebyVCw8kSPiA1/
gbo3O2tpVp7tcqQch+Su3jaa1B8FlE1pecexUxhl+yUR7uYnY6FeOmM4ZX0GVxSxNHPcO3ExkYOi
icjdEV8nDwaCbnrvVOg/DTVpNXVWj3t/yvMvUHAqIJau3LtL4H9GaFk4Y8zs31gSBhQTt/NpdmvG
fcJ1vsZWUDQvZTtWn9BuTbox0LIiN4/9UvzbdJdA2P22NIpwB8Xtl1nJX0Dz40Gr5k/I0821HtP6
GG+tf6rsAvakbFR7JLrQvQ5bGx1Y/d8iC/SfVpMB8WT4h+uv2lFgmNTWtqvCrHmUjrdeQN+XXWdi
+HX90n68/4JDkNOm1RHhOLTVC7bLuy50c+PZAJacq8yOc6NSxOopJpJsu9VSNwfd08gVTH6x2/Lp
1PvocQnZ+D25wbu/3Murt/gen5A7HnC2wP0yVGG1b+vuvxB2aEeCOMWMQrZ7J8rgZlvjKXDRGfNC
uPXNXuqJVbs4ejXmmdx11njrwvlXT7z7q+UM5n+zlH6cD+R62ywIL2TkRQwjJZk7IdyGawvxANUo
XtpVdokFRfWM2GR86AeFRX+Kjq1S0b5ZciupCtMA7SEP6K1nUEzrNosQVETGKRwi+TqEst/z3I1D
7Eiye2glWfd1UOuUc89JTVL+L7nfoto07N/clvj15Mz93kFmxqEG/ohUdhja4tUJDf/i1N7e8Lvy
QQuErbMWzLNV/1++3dE3W6e93/61reFkVRt3fV3o906Ej4PZO2lIlfRC+LpNAobKutjx7O8RN/Su
W8K0lrl1tXNT/aZqxosJcqiS/B4G1ATsggNq1xMPY3MN/cK7oNbuUm2igSSQKOODn/M+SlYCrXgo
+8pOTbhj1svGvURIJrmkZQJI8zG0aEsqWjMTencfFcme59ZvZzo019RYhuaNtbBP3Nl+M/AwojpV
T43Vq11YQA/kETEgAdtUPK6wVWKreFYXrjgnA9slDIMVqRFcMRk7krH89ke7GOIGQfyzrzICU4zG
PHRgvqVv/DHGHC00/zeYTXpBpGyjR7vpWgoeUPHDEbfLo9vC4/rr/N8wjn+HGRmsatjR+4qVQKnP
MKdahL3D3NmV0z+JjcIX8pqibN4NPRlWvSVSTDB1olr7rSXYnnSqS9v6BGxYqMqf8036Vy59tdvs
ziEFWaeinB/a3roXp3Ce0tZJan2dn+xwzNLA5ykrB/iIDnn5ZJBGOkwVu9n4HFH5cC569VBM7TVv
/eKxQDkFK1qXTaxxre3nuYYIpnN4giw55vRs3bK2wdvSSaBbo+xARRsnPA8LmHLEekSw/lcNZZHz
hp74hm7h7FpJEDYgu9TWFHYdxdGd+nMhaY5zn7kHS8jxz0pB+7Ff8uGljDbNzDp5KzG2C4ipnQ07
r1HBRhSmXOJiC34RECMuVj8BWA/+vm9cJPTuBWCbyuuC6SNUnfsa4hSEvV40qnLap4k5by6hGOW1
LSyETXQSJhvtHUm9NlZstmC/yOTzo66tJ2zY3YW+njwVHpmrUVFh9VGo1dOgcYcfzyoJPpX+13w/
6sqMuEo/GCEsfPjGurHrk6uqboeSM79kQXe2tsY4NAKAsgy/ej1sfCrBzUr6FbYAwhwp7Kbe1HAe
563i/BfHXHR/ejvgG1mTYWkPcqheAv+eFnsBYEuEvb45La94Ad1r+TrN9KfFD1RsBdNn9Ygq3060
9Vlp8OSwfTU8UJRi5fmkID72QH8HfwN5l/vZBl1t7cOgqtifrOuwhEj0SUBK0Fh/8LqeZ3N43cKx
jVeNMqz3AdSmnblOaT01O8l71LRExdjDYZnN++sPGUx+aTOU676ssZDV3GO95pTeKJVoa/t0z0At
DOsnkFZi86bIEHIwN3k+e15Ky9u1FoDpxicXQ3vY5oK1ckqa0KGYlaLYxTgLKwjgn2uwfQjCrKKP
dd1Om3Ktm026Ic8MRqh3qoERmhsDGbSVMu9RKE9IscNDWZL+JUhEtWc9HqUHOwSsxHdomu/bbByE
Wpqn3CgGYuXoDdRuKG722KqULksnRnuzpvYwmkc/A4vCgNk+WrP9KwgKhCHKKk+8Gy5pK3ndPjmI
GZKhkNlpaEcmf8VtZvb9z+J7xoGj8bY1lAoZkKLc2+77EEKc6EJUn9wWiAQatSVsMtFBdOUXLv2a
l1JUu8okgTvozb9h4663ItB2UpDsw/JIq4VLdhyQdeB/bPXIC1zB64Glt/R4+0rHnQxYwZ2ve1eE
Us0hsjt8Ghx3IQCEM+t0JLI4BnhOSo7FnaesYxa0KeHXfB1h8Ye9Zde1ChHwGh3zoj9bOmjJs1uI
SS7GCetDJm2gyqyMHXCxz2i1iM1FPDjNKXngbFAhPUvVxOrYlU+quJ+L8u/aRnuS3O+BGUS8ZsWG
ltl5DOYGDIqBqO/FKyoU72C3drMxU09ECbt7zwTZV/ZLYBnWc89Wx3YTvpRV+Gm45ZyQi0W78ciE
YUHXSI+RtSuiJ34J46ZZFL4cq2fRHrIuPIxug+LG7Qv7OoP33FkYSPkxDVB86X8Oax0UIiadI4kk
fWKsq3sqpZmMngD5X2iNuhPA7zDhl54sO3wLXGvSWUfycsP8ITKqV0pF6gsO3jYhw5xdacRGITM8
9RtBSlyal5wNX0mMPNJ/8pfiFhTty2YU/2l88guZf2HnPxVu8GIXtRNvgH5YfrCI5Fb0mtstdNUw
+TtLRjUMm9gujduicyJ9BC2DJ8x/mMjkFFtG0H1YigIj0xJORDJVKN8bi7vsMAmRyz1E9Bhd6xDU
e2udqwnRB0gdPCvcOtna72tN6pW0uPUiIqB2s6RsZscIGhF96pmA0EGrBBVZdiQO4cQbmW52u/lv
Ubc2VBP04tRNufm+FMQ2puz5JNjxx3mdPZWFL15V8qabvt57w6aeS2SrZyZJpGeRc8ewTM6lybLy
vyLIkOtlIY3qhNEPlX1iKa3SqXXrXXAHNi00BolaGYgMd7p6fVBhNrJuAVLIGBWOjhvDTFWUvZba
vx+xhCX2FBqcApF3jwK14y4oIoTyvfxAGyfSyh8+kI+xEjjjdlJdnT+vFVdzCOsgg2aHuOuv2VMl
Nds40Y1w3Tmo1+8h7U5ME67ehb40ErvX5qG2vLdViSeTY2gZ5mfJA5eIrDvrSl3Nxb4FpXq/45/7
PrDUyUW1nDizWe1pgcnI3BrguFQRva809KTBYly70uZQ8IEYRpg8CPTuBZkZdOZGjHQAzVXlZDJv
NwIqKdW5U8MYclIyul4sY90Bi+IcNau3skGuYHrqVRnZBktMsGNgeBnR6y0QFyt7xx0OYFZTNnrV
/SAOhohGI855WFKh1h96vChhDdYoab0xTxwBsiaH9mGihzxt2q3c5T0axDlY1QvzpH8JRnPk9iGi
26p5uyv7/6/UlO+129p71cg8GaPllVAJiC0TpDlcll2QmS1ReBPCPhukXhs5HPjkUjc7ziierJHK
H6fQaUX+8H4tljNzSXvRWhmHrlTDA99IEBdOVX/lIzWewabDh6Zg4qNH9lP7znyUrqkTI+sxQeUz
MsGNtEfYuvBa9O3fCTIhbnQ+EzZaFE/GhKfJ43zGgmXu+ij7XTcjM53I0wbZ1tGYonlfT/fJ1WUq
A6DJHiJz/gXx2h/RdHJ9BoaTYgwmAL8x8+O8+WDz25w/jeCxqYwsLy1H+JZMueYVMV2X+LZe3nqm
ljN/671wCi/dxGrcSqKWuE7JRH/aDLfbeZLzobM7c+8HU/nGpL8kK9BxbAPrPHWi6J5b8k+42BmF
2D7cn7wz5wvhONtjpJd8I529KnZRmHknlygaIMaxOkhrHKH+a/nsVJ59IQ1hftSoNLGJoW/BY7UG
Q0rbWZeAfK3PdV8Of+ba0+zPhOS+eZP9xBi5Uc81TCU1U8UASWrmcCOfmPKWYVcibKvSaq3M1IAU
hq6AA00NPn06dR7VbE7X/FPaFu0vnYWrkVSIgv/ZU+txqCHlikW0ouHTnouSV4jFuvROr5iPdP9I
rMtU7AdKqOu44iEN40I5+VNpq+1Z21RZxqHrM4wpPIkC+5zQGEoiHzWtYxcMMsVWm+H9iEa72rUI
43WAw4Q3A+/gb+2tw8HbxBR3dYBmwy2Y2lwh+6Pnk/23hU92U+1FwL5SjFv0PPpWnyJ8NS9uBz+2
c4tmck6lO1sR2yR6EAN8j2Ke5ZI59ptWUXUTM+PQOpUPsxvpZ2uyx72sxm/VujfXYMORLixxjV/s
XJe1cVwyaOpa2cx6ObCZcPk/k6rxNajNerSG4pQbSsVZaD05ZIUfJ4WTrgluTQj0Hkyfgpk2i8ad
Ey37fpguJr9OIdtvFRFESSGhKUSfggQ8ZH50WsZqZ9rgesyGOy0Xf4itySjvGbWKumzfyamoGKck
WDxCvECILluf43QfhHtgCgqJGpydSy49/iYK3jtnNP0iwuIeSIzdd5uDvSUWJu2cEYj2ZvM8Lbn3
Qpsf0k0lMuu7D+SIrkFn03+bNIJHmjnk91BK9qN1iPy0c7Jq1znmSHxNRFupXXTZA9bG4ZMB7NkJ
2xEIeMnDo5H306Fkc4llrSQ32yj/+nVRkoesX5TjLqzA603Y5l/l2TDRxsmU04Mp1Z6H9NrqKelx
IxWd+2Co7jVrvB/KL7iisYkyg0SOu8eUb+wXaeh3nwxO9MjVdi1l0Sd2W3ZIdWt5kLW309PCpY3I
nhC2MVyq8LvqAogBZ3C6pNsa57szuvprGZjsRF7glezsyWXJq07O3Hg7226WJ9XQdTh345xGIJAP
/gz0HLPc519iuz+llfL/K2d8s+XSVCcQE8UM6jAPcycG83CrhWm/12XFYE9p631+EpdARC7kgpXt
HcOwv4BZX0y4oHNQ8XqwIBh/6tEzUD4XKnqvNY9Jqdb6bOtQHheviZKsdrZPUWBsrOGM/6KgUI9u
vcq3ArkstIRhnBq75fvQ1vfk2b91xPQbUv1ws7Pma6xGItAna/3AO58dkVB3zyvin0OPiuXHZ0c4
jZoGDtPU7hPqevtChbV86Plyb5zKcBddVYFg80uWXTOfAlmWP0NHXUGNMiNa7vXTIyifs3bjQ2Nv
4loba73LceWsPmW6XWdFRzVE5odcgh9M88NlmsGb/QpV98IXfpXeSir84j7XQ17Ox7KtnF950y9p
QCb5K+9rAkvasFn65gl19ENZz/8abz5tQz5cVnPKUJVMcj1Wo+6mnef+j7kz2Y4b17Lov9ScbxEE
QZCTGgSjUS/bciN7wmXLNvsW7L++Np1vVVqSn1Q5q0kOMtNmBIMELu49Z5/5x1ShAEuLZTMPL8c6
Grq9Gpbvlh77gyG28i3+dyT9ORlMwyqKt3pc6C3avjhGdRHQsW4X7y6r+YsnRAdhYddm7+j8E1JN
9aV3c7jOjSHnu/eH75oFrt2tCJA5SvN60eSnSWVW0ZxS7Tg3zUThKmT2rY4tBgmT6194iflhijTq
z2hAlcfaGvQdJzDnILx4PAKUFgzVmy/ZyIhxslJeG9+39025fKgtuSJ2TMk+UQp8sl/f0A9yLyUn
H6QFvPtLtn4Gr0wMDB7gLWuoutMiZyswhbecmQmfN6b7q3Ibc/hzVX0oC88l9hjTwDpuGRQ50hOt
Y9bvdPxRe3IJR6f8SOuUJvBa2c6Rzh5SrGFBOSKjPt1X0lqPk7FR3ZdJASy3VrRfZmmqA2qx8kyO
o2KgLphO6VV/5uzBxLj3zomcv+xbB51VE7nDmUc0w6XIW/ekeys/TznI0v0Q0flSksIxiGE8tkF2
qbDZ3GBz9OlPNCS+T/pkKh8wiE1bR+X4pb0s8d9A/cZU32vrxBuxMoJao/dOQclR+UFP+hKySsqF
gkwbPwsnjejapuD6igYQJaRDr1fTVafuEwtuUKDlqkvYBWPxaYy8GItlsAUx0mVk3bbjL/RMKIy8
zr4rGd6HsRWDNfA8864wwQX00zqEBnNd6+QhXRvw8nmVXTEMDUKRT/KQoZbAEl9x3pG68878dFwP
DbKIcJzzB6IbPjYp5+AhzpHJtSRmqmA+6y13OMyrEsfaLO894S8f58S6RYFNQ1oHH4bUqXZZbX8e
g5Vti9ogTO1NPNwG515V3VSFewe8yqBnMtWeHdCEIyYgeuvqA8BWgOJVZB/Gtn7nsE2/nUxuTqVF
apBI7OxMWh7RpD5SqH2O++WDUzVvURsQo0EHEdXsNoFd6Mba2RKQypvfMEI4TG3hvm9/PRxVpd5J
VBtAqZf1UGPTCx2HDlSQ0Wnc9YTjhOtipr3d2aFlc3xNOw9ohdRbomV/joYzPaPWZtnxVv8jTiyX
vaylnVdb7Vk7pX6Ib69Ca5jiI7EsBV8qU1cJGJiDH2MvQHHbE+ekO1k9oJ/RIMDdz3FpODLV+bVN
OM3NMFgiTFo34r4AyS7Ze46BjcWiVlQ0yEI4lvcD6w0S3Fm2+T5esVUNI2dcz5B9mYnmzeS08tb4
KO1lvDC6t/p5+IhsfDrrxma+ovTqmKhZDytJsyw6QoY81LeNaal1lqykr7TVWnE5n4JVTleeyZa/
cun+kUH2/06j+Y/wqu16/8+As/JFB+xuKOKv3WMf3/Yn/vK+OtBmASIBlvrLdvc3kNCBKKs00EGc
5Zhlsfr97X11QWiCgYWGCbtG4QP8Xx+fi49PEm0JkdCHya7FP/LxqY1r9RtbSWNqB3vFhwNrRQwY
f99jG587pdE0RDxqE3H1tyMJ8HtlUcMTc0EiBeUTOqkmjwg7pR/t/aDNg/sll0MpUEpzTPf81hOM
zlV+07lpZMIFLRX09LUUUZg5/XovXAtniOpqDBoCfC2bG/9ah/msnJqacO7Q5BcRbRfJSYC9OXb7
ffRrlJKAMnk7WEpbOzE7BPNEXc0kvHIK5OIyiNElCX4carb5Y5Ys0VUfrVyWuXce7bqm0fa5VgUo
qzxiypIz58pjgsyAs6AOn6pPY1ke8TjeOrK8TVR/b63Rbp78a3D2VzlN7wDn7DTmx20ArfCEOfF8
wIN+SJr5LCJexzHijP8PYX8GXb2YN+m9zwEO3Z3s38zEcn9TzscuqBnG2olzndHYRMIeArs44NQ8
o8v1FdzjTWRN+8rPLps2YNg6U1R5sPCz/rAK/uSgJxTD5MKT7yVmzkHzlNKLoM/BPw5otMCkJ/h6
sfQu/BFiGcjGCJsu2OlB3mMnOS5Ved61bjUfS8a0EgdO769nMyEFzOrUF6edg88Fm/Qx7TNmjbWZ
Z7Wva46/nuXHn+hQxveirdEFJ7KwfkzOwphc0Nm+HjtOmiw8zCpn2xFMqWSHPUUkBJzvmqakDxYQ
lvQhxVZ2k/lkxu3SWLpXC9s75uNGXxY5NkWHdGh8WmM37hwvSd/1HlL7FC8BkVfLhEGAhYxuhJeN
zbETEzjhqqTy3qdGpqA7iCqD8iHSSyQntDbYLpmo9+Vb2xuWI+MJ+zgtlMV2N99NY1swT7Cj6aed
BjmL+xid5aKCalhYkT4ox61+LgnpbDz57I0xARy5YkToo4Y873VtzlpTcNSoTPKw9BVKeUshT6Wy
yW9jBkWHOGoeYpeURghkw09oNw4yHVcfTVQi6QpEufgXeq5nbFZzjX0BP166Ae+nkfq8jurvPYe4
+wTi8ydUfEN1NnURWeJikgFn/2xCml8bfuDAE913jjXdx3kNik/IIArEG6NSb2Yacma3Sl9/oedo
PnVLqb4tFZfeoV1eqLMyU10piSkcMW3vxJucSaGnzRbF/KIKHiQlBc9Y4tDvCspRhGWpAexERWK+
mXgd/DBZ4ik9ZFHn1Ackc0F6LKiWYFk0wXTl5j3+9Xm28x/G1Sh7aZ10V1j6IjvEnMtXH+1loQpq
8BVc1YVb/mBqMz1o2dnJjSjTuvuG+14wcplMdWoxFSKg1lYznBIfF+VRd/Qtz1CRoF/FiN+7WGvc
qLuczSLveXj4jqxOtL1bWr9gkFytyE/LKw4C01jWV0U5ZOk50iDPnNe9zv1rQfJfWKk1F2+LocM8
FeWM6EKHFwBNoDYT7XmGKxb1ShxjSsvwyJ2muS/NjpRItJ8J55IInwYFHHNE23IPM6oYcnFjqvNt
ak2lSzsQX9MgRnqLVTGhDEmMRGtVYSsy+zIJaN1V8xQnN7Hgtd5zq1q9m4yRZ5nksSP0s6EMc2t7
O/Q7qX1oCInh+Oz5A5r0XPvdyZVkbByHifof2eUgvWMJxrg5JLTXGmJ9VDR/ooEw3aZCuwKlernM
e1ZYryZvpbPlmb8iLd2LiQHY5UyN+wDFqkM8OzQoKqF2Mehj9mv6/VQIhqgZSPQ6RCwWtFdtYPz+
vBmiXoRBUWXJsZ4DfR/U+G/OknFB5NdNfmSObVuM4tyxwZfvnChpc+Q+lWp2ylcWsq6FTtmFZUfV
dFXGQ1UcIgwyp3gw/vBmpui/WWqyBRDgdH18IKQrrs+8aUKKOwumEseu7Rmi+CJqnIMzykicJO/t
dhKyCwdnRjyhEyJetLmagRD/QGTRGaaqpllutVeX3pUeHZEAJ2myc4yHsx2KsURBp+PGdw/0DD11
RFZBpZh1+dSfT5ytv+IdGq+idmIY4wTFcAEn1ZM7tgBUmfzBUdBAMmjP15mWDn1RTiIRWydTOrtP
Z6BsnKPOCWIfik34huOwJCYHr5mVu186omXiQxaPdgFzYukY5VT4+GQ2epfD3CAcm6zcu5qMKrK9
HSX4m9nUUeFbYshR8Y8YosnI7JjBM4FC2a5YW00YsO/wb3BYNft21v18lP7k6HBKOn/TiUsSWUwg
zZdl0HgCgyaapqNIseWFfhblsIfdTLiHyEVxB8mNcxaxVQkdAy/yGCHrutUYy4q1/l6advw2SHpQ
KPQGjyeWcJyrlLPzD9PGOLxG8LcLPqENVOzSnzLCuWsD/nJRJnTx7Cyx73ISXBjhFwWBfEWgJJ2l
Yrmimzt9clE2+BzSZnSvJqv3Jpucb4oWVsnkcNpM3pNIEVfF5rIYkTygioqq4lTWZZqefFdZbxen
XDFqxHX8WQGZVHDyktIdvpdztxScjN35A9uT5LxJHiI+Ky8OHlzkoS7Hhn65XRarL8MEsjOeJSLX
GHTDD9iRRsGsixvs3enGlQ+y7lFtO5Pqhz3S8ebBr3zTEcfS1fJUkuKDLsqOpLVjbmSfE6xmVqyo
Ja0y1JGaoKQJHEKA/pEK2pc/VTTJ7xhhaf1a7Sy/OJNU2aF3tY8kavGwYrp5MrH02cIlLMTzxU9a
6zTYZDPSzeDgn+NMWGsYlw0i9n7nq5YW7ZrX+h0sEyTswZqbByzog7fT08DP17feiACjtvmRSHFm
N7IDChXpLMjqfYZ9vS6Kd7Jr2zKk24NupYb+BSsA5jpPkw4QMCDSYQDplNu52FQzeJNuJWlxbCSC
cDQHsYe/Op+OS6P9NGSDJstqknX7NmFyhxZ8yJIvvLPB9xV4KWK41YuinVr8buLQCBSC9XAasyO9
6vldYbvV2z6VOI7ID+eFXHFUHRhpc6ifbT9aDivb5QXCAWoPBCmCAW3Z4LGI6qzjGS5xy2FMN6t7
WG0aSLvArM431JJ0rvgnsDdc1zosyg41aBCo1A3/a4Nk/aNj1X88LP1+VvrvFw9f/w+PVVtoyn/G
he2hepZfu4dHwLDtj/x1rhLqX0IpAAYeSGxFLMf/MoVg8mowYYEL6UH8GwH/b5Sv0v/SyuG/OQ75
BAR1/M0UUu6/+OscOGN4aYjfcMU/Ygo9OlWxVgGkDkB6QtnUHtmiT+AoCI8YyqESAZDV8cy1AdLv
vkG3m7b12W935Q8o38cZhb8u5QMO5yqA5QHu8ZV+J2DDxIxWd0Dm6EgUR1zOwXpr8qtZj9VVYsfN
aerK4kPWMG9v0jE5f/nyG6HptwPkX9fXHCLhFoOB4a4/vj7TvyUqY5LxUjePkzeEIvr4w3k1jpyJ
qhbZQMk6FLTk94WxAIbAcCgWd1qO+iHOdPTGcYMOgxn4xXJzvbboz0WH8wfkVwlzcM3K6qSRYP1s
p1YDN/MSpqFYqaglrKJkDjzWzrRLurb6OUc1W1zpZJrx+dQm73l+/Djs3Db6hod4/ET/0PmAfaG6
DkZW7AMp3cmHl2+I+BV5+TcZ5993xCUnzoWvLKkjHt+RpbFxOaCsCqc0oMIebNf5Wo1KAwJpFEwC
4DPuJyoR8bUwHjNaAFnphA0QnSubiYSdWKIP2lE8oh1MCvzBJo2bByPmX6eppoxCVWW+polI3vuJ
WlY+cDxW4sS21b+PegdHPfFSxTc1JG1xtNDbzmd+39T38+DTQUy9aHmn0GZipPSTeQDLamXorXx4
BNmwMOXMtSkPFt9iuqH5ltyMs2mdC+MyyYBlOmT50UYTac45NsD8tLK5hJoTNN6wnz0HN3kOUmvB
Tu4m3T4p01mHAYLxr3aBxm1XeQsDdjM42rteaXRbewpc/0skWPTP6GxOFKsjVJNj2s1aAzAJUkqN
dejvsB7F8RsJ1MKhePKTr7rTjgf0xlH4lHBhjKHXaep+Y6q1PeT9xlRoDNJYMsRQ0YZJl9r5PlMp
RT0HZeam7Tq6w7Cj9TBsQY+zDcFhnXJ5NVpRoC9NFBmGwMAj36VIAe0Dk/9K7B2ssxQqPnOhs1TM
gfPAF/bUJZpLj0E4W3L6Fju1nq6j2AoiMtT9Jj2mjG5AU/BU0G226WKcR5JcsX005sY59Ixzq9tM
ZJvoraR1gpadqN19kYnu1vGqtd7LQgMtnZSpsC9Go4m+DaubpEe3lzqmxUsHdAeDgvifFRNmstd5
gJTWhl7PFCrPugbOBX4aK4/mlHOxb49/wb7YZoAc/B8XI+YmvtAS4439FCtumL/kow1XJq51cPIS
jmfGM+1tjuN+3Q2cKQ7raNXHEZ7Fzi+G6OfLLx98q6eLUeBqFyhcAPdVb5vC74thL6w4RXdMyyqL
q8MGOr4EqJKC8S7FiUCk7Orl6z3JRfj1rgcKEPQ2C2TneMqO8zD91I1wB1RjiAp6F71WB5cUjFDt
fx3aGXeHs7r7XqHRWFqszUXbyG/1xFzuOC/C25UI6Y4r7rZLaWWxfoX6/CSnbPt8WzKEG2CHob/n
yid5I05pBzOHLbysVsQPHCzMTziRHCY7R/wLpkJQMs2Y1TjgYF6dHfKfCPY81qXVn8Bo2a/sVs93
C/Zq4H1Qr9m35dbz/P0HqixT2Uxr7BDhXYsVOpsw0+mtQf3KD7P90o8XYUV9QDorQFHXV+rJIiya
XE0YQ+0wqafxTYLuNDuwnMlsB2NY/7BovTBZypTHsK5LOrEjxpStmowKJJlimJAb5t0y3bdqlVhO
vK6197AWODNYNHJIWy5xzb78mZ8/vEp4NGPR5XBnKEIe3xsCy5Qeo+0jj2vzTcjanCIA1MdUV8ld
irbk9PL1tsyd3+6R3vKUfIe4JUdtcWe8sI8viOu0HmLL2eTJhfsRJUrg7ZiO4HugiSn3XjthuS/p
sMLryPOP09TRn5jQIR1f/iCPHwrqFioXm2Bn4vQgRP4q5X5/KJJVNaIRWRu6vjW9LXwfXvGYL+9f
vor402UEJTidds8nzeTJsycmDGfZCI20ZuGv6FHiRCrb0nuXDsXyMLhNdOxNtzI4307ycQWHgXCR
zN65mZfnRyhFyDKxy32NBwSkr7ypj8u47R7Av6RshHbrA9MLnkAomdA7eI8SckUm4E6t8q3DXIjk
BMLgQzzk2cHHrL+PWvxRKD3M3cv35k9X50Tpk27rMQRwnxSRaYe/ywXMgi6rF4B/inra1XlqMQRO
YrNf59q6pnUPBI0G1HDooBS8Erb9+H396/uDwEdMJ1m41dMAR6JnE4o8noER5sMa9k0kyHPJWoQU
DUqNKCsY0y3mtdzIJwvkdl1lwxB0AsUqSRvwyY4BIRsCfYPeDI5UndLdR45cxC2l0Qjg8JpaTR8s
A15FlV5Gh3AGyXVMFa7Vfa2KtTkybE7m/cs/x+OV4NeH0uxebKTBlg4QPFm1eUZsibl0CNeoQIji
xv35YDPvcwt3vQRk5n96+Xrbk//3YvnrepDQkG//quHl0xoeoCnkr5xdTFSE3edMOQ+5oDVgdeSp
0sP3D4hXFxQNgXd4+crP30mWICU5JW2nB+fp+AnFRFX4jJNC2vvdPlZRfog08MeXr/Jkm/7rC3JE
YpEjrInItyc3FIMe2SAt8ehFQxxnjGDiWnYSXPogqveEwHbbXvdtMEIfXYD1uwQQ+YeA5v+1u4jg
wpQQl7POrb6qUfmvvHuuve1FT26/YMrHAgCJlsy8J88g1k0EV4HXEi4+vYlb+EWpNRvEsjYpyJTf
6E2RS6Ef7DdQ2Y0aygMIOEyA1slPiI0JUdnklzVqto4JuSTyhCkM25tc8T6TVNx7DyU6hxRSEnK1
PXQ8qTGviOTeS3CNH5CizCfAi8WJB3/FfBZ8ymI7vtJsGdEht4h15BSTarZRVQBYo3D7qZIguXet
mXZOhbN9hT7YIFYuoXCCi5qb5QHvJgTIfoJsS+eopDVXAlOgrw7xoKs8GlW+j6XabSf71mqEX6L5
8MZ21yNABdsDMwVzaSBGvbf7KL11rIkJkGmEc27XeAIwRTjg8Z3AQcZPZIO6mwiDiYjMBbWx69zI
icNqWUYID9rDM8HpAANxhQnFXCwEIxyZMohiT/ns/1xj316Z/PXBB08MRMq0HNzmfWxybOyqb7sf
NKl1GQKlV+u+Kaz0ghEK1XSMsxNZ/dC/n5Ws74soNT/8WLYrzq2yIobAdNkPekpBdM6z6fr0PUk5
Rgc1T98o28jaWKmI3tsug/mjxxgHkVkhQQtkdpTHx8x3IkaftVhuq6EQPxCjzd98kSQ3HI5H+Z4v
E3wcTZVzBEiNe43OoOJYXIP1o9ld1xPFKLPNsLQGdDRRX0KTc2a7zw+eRi61a2LWsN3UrHwydobW
vykamd6j4wlwW4iFHxSCF4oSYju7dj87SXAC6gocoG7wE8yiWlaAN4oEuq7AKYRNGWErLLf8+zLk
60c3Yj0FsqWic7p8AusSuH8R5s0yYoEko4HfrzDZR5+p7tdsxJQcMpSyPzvUpd85RiwtaMRy/emB
V7knlrqvsHPPYj5fikXBkYXd8L6z8hbqGri32hHBW6tAs71n5pddICKMG4yT3PPNVhPM9A4IRIal
gMDKotmoz/le+mFTr9JVLUnc2Dm1Ky9U7nsRFktnc8fUcugOTqNissrdkeOh5RmQAWZmDgTYR+ht
cJN70R6vVo7nVqU1B898ns8zFBhqV2Aw4msMvp1ekHzd5fsUDzfPZtS6ME6ihGOp8Or2q1fmvQmV
jpqJRmqKenSmgS1C5B3tT7eYk69+LZETqXmbvy0p9j08Y9BUdzEuTCRKzK3yQ47b0r9YOo9csjbP
rfNxcRgW5kkBwKxnn/8W4aQmxYmpR3PBNwefNCwqFqc8WSi8BmkrujHNDFuzRzNFY3+VnN0Z3VND
n9zGbBMvpRo7zHvPNfsBu2t1IkcBVlRumZhYTAdCHbC02rnnwE4Qt59G8ibnYZ13xGN45ZnjjXa/
73qEnYfN2OvsXYxG78nIJthbx3lwU/MbkToPFQtpKS93wy+Y9letVedmH3sodiHquD5/YRk79zHt
WDCMAMpazlKZ93HC1TjuvX6gVVSgR713JVjEnbb8wTqHKqe/NHVvbTrvWjwwbm3eWmPLuI9oFu2d
rNQCsecsUXXZ4RMpD7RfaIh7HZF2AAt4lQBRBJ8dS/o/+yCI7ktVre/rshi2+zpvr50MzPtlWR0+
N0r3zaqMn32n0pgdxmjf+izURm3pJWiLHcgGCTMOzcSRbVD16JGEc93HgO4O3sqtQfhdMJZpxpYm
QgOPAc4dE3rd+aTuUpEicnUgc9w1C9sLlDdhCJ5bMuREjqM6HpB1LK/SVCiQW36fQCAPavtS2u36
Bjl9cWfbU7XsmgKlLp7FTtHGATBXY7Yj5iQcsNIyTlMNw8+e6PDQzJ64aepMoifQZXwm1u3Jr0wW
fwdsERfhnM/2RcoTEezLohPutQDuUjC4KIMh1NFoWUe/9yi0TOFyCs3N+taanOoHSJPsE3+D+9Mw
usS6NLfVZ7/sJpTZa54y1I1SG3yTZHxFwrG75aV4iAxlYoMiTA1SMAacibycRxvpLrCh6tZ3mj4K
6xYEEfEegfdujtrlI0yDUYcc6+dPY1HPzcVieFjOXIMY8QCzC4wV+D7h7xkKFgXx9QSM7BUy74FB
/LT+ZOUUN6R0coJvjT/FcD43PQIxNz180MbGhTnNmoKqazFt7+waiSrKxjpHfqLiJnfQBrvDdJUk
nnlTJEBDmFzVHroCRI1MTroZ+G5TNeWXithO9B4FEy8dLvNqZftRdO5yStu4lNcC0+SGmakzhRXM
1dZBOsz7wiVRPu5lZNnRsbaHsQ/dRiSsGyKBLkRGlNyXaB/e5rUifj5PvY/oJ613a82093wtSvBm
s2EnTJzE3mgtwzCcADAfiqm2rhguNumZG+Ut7N/uXYrMvMJrFiP8bM11GVTmR1kUzSfRTm+6kbMW
Nc0F4jNmX68Uds8PLlDIyd4m3EoKyQH18RG2qHk9066AJezkAAoqJNlxCKOO0CQ8G/lDqrLBC50s
W28zZ2baCquOwqBJFqeHBQbRg1yoarGI2ZmGLFx1MnzpmgL/Qd9abrVXgQ241tgLTko6NcXwSqX/
h/PHlnfMR6fLu+nEnpzB21k0ZTEDqwJJYHbSl7AslhId1NCI/rut2zs3VVg4E5F35zSVbPwO7vw+
lTPd4tEGcfraLbXls3KULoRLc+BXVC4npMf3tE84KlQ5E7ogYFW+GAnF4Q2YavnV8z06r0GTBhh9
HFxy2vZhMzRd3vqhmNLsIwk8ONUmX4xvg6qmqJpim34pL7Ln7+jJ/GJHi+SHQuZT7oOiZ1oXJH63
cMJzxmW75EK5a1nJ96lH7nOApw2Y2hkc3odYNsW3tkPKe7EiNwArhG7hbLD5vXajsBgNjuMS3aFN
w7A21Uv8PuJx/2rsaJZglQb5ky6t/blYY5fMhKAdyl8YK8yhwHTmfbK6PeHokR8QZoobxD7D/YCo
yItL70ORzngak0h2n/FzuHewaBGMlNXYIumCe3bCcehQ3/U9xkyX5rp1KesMLZaKB0T+npcTpjYv
+c/UZC16ppRagHx0Guh7V7p4Bg0UKOgobE3+2K1fUaFn2CawvNU7bQLb2jtuH9P2pbYrccDobGGd
IRYKR/xUI0cAsYiMp44ORTy0n4agA0s1KN3IsOzpyYaVCYovMUZ6CkFVFxjQ1ChOvjb5T7B8kYvm
fXSPBL1OLEUQFEFNc+0mTLMcqASK7/42WDe3LW0holF9Cztli6QEmn6OhXHHMba5pj5VAhWTlVu7
KUjq4JUuyfODMQ5T1wPbwu1XHI4fP5pdDPLCNhHhZZ1fH8Uv/3Am2QsqZOlN1XmvXO/5yYxeBN1T
pJgMC71fo57f4mXxT9mKyDOWZadSlwGUg08QtsqjAJcSv3Kt50uZYojGNehWOvpZq3aoLQzvUd2H
uUCgwDcFu5qtVOCNti7paVcHp8eclWeZfeNVvfNKE+75rUXywiSVhgPzUVduq8JvX1XAoYawYpmw
w8h1syZRcwJ45wJUGXCyeXBDX166nzd8FHlKBFnYepPG6ierTDOv/pQbygsEAPG932CTr8QwH30K
lg+oBCYqw6h4+/JF/3SPfSZyCq1roFzxZLtgLNSNiGbgugdpc1UEsKszY48Xawoxd8bQcm4lQ4TS
A+UQLm/xz7/z5huFQMxYKmCJfXyPLbgktB5Q3pgaW6qBokB40jSejS4WCp2gd7MXeEgvf+ctn/Zp
e4Fn2PnVTPpD4H3uEkmlq9GEsjDj94pHwEXQ1LHHTCls5mNv4dYC94Km7lR5M+jVKEiWr0kPFpW+
TJ/Cr2mcrsLWusbHFvAbXrFiGK4DBxNV6OiOUwmJVlN/zBthfbaloS52AKysS4OYPclcvDH5csjr
QF4HCu4nLkT8eCAuutoLlRkJppGVPzc7HBoFpF2nivck4XRzaNol8vYxk0NzwjliGMPZ1ryb7BQy
PtK9SL7yGv6hI6UlSmimj77Ne/ikS5yVICY5Tkzh0FXRJ/b9HOh1UYE6f/ln+UPPTdNshfHPQIRU
3ydNH4sr92DTB9h4AicO1SznCIGWGmDkW1IDWXop47t053TTa9/x+bvuUUmgHmcE4HvPRN9rHGAZ
nVFreoRFngI1T4fYzfywCTYeQRZMr1Q5f7iei+7CpbXtOjbxjY+fe3vs6tXtSJSM4mC9YRtvsXBU
c3Tb88anWCWX1Hrl9j7/GRkABtxhyejL87Zgnd+XMz3ARNdNzxDew7SX9D5SBJ5n0Gwv/4zPXy7a
NrDnJJu+Frzcj68jhtqYzmXV1otJ3/DOZ2CVOfDForPuh5IOh6IQP6cvOR5kaWVvXr78HzYo5dK3
pX9N8cW58PHlbcR+qz2ivhjn3j8OAw5jMTRzWNp2ff/ypf7wIwLCJYmP2gxHgnyydtpwnLZYKr6p
Xpc7ghWdiOA4De4n4MwDkdh8/OcXBK+0/XhMqVDnPP5uRW/ZVldvRFRMZ0fUXeUZ1Pfyfas9rFTe
lL1yPWfbch73YQEfeA7jKMZDvH9PXsm6Wjzj2TwzXcmhKszbSnJIKDEMtgQunYQRwXrKp2F530AS
wWbZBu5HC8Q2cBfdwrTx8ixpjpEahxuD8BVgTxa7XeireXiX9ZZCnEkOJ9bvOmjs/RQb8do84w+P
owq22Tcrhaah/uSelUNixCJpLMV0gC+6Yc5hb6f0AVoF/0mrOL6YJ0viJcgkZDFcX6+8D8+3dRY1
F/WL2gYKTFce/2hEpSFIBrYZahMBsPVLeZrtpfnZR7lH+yCeQQgjx3j5SfnDy85K6thKoqVBof9k
fWkCqI2mIwZkxpe6W5lcXcgkW6//+VVQWjGk5V3fZglPvlqte4Hxrw89qEhvOyokbNq6+Stn8D9K
KMQfjl86kMTieVQq6LmevNK8V5qmCnAe2hdfaCV3l5gfaIJz1jhPmx5nHziRN/R/aZj3LbimNHFu
xqoE/GN7+EzjsejsV37VZ6NiYSPq8Hj7OdGha1LO4+8+rl3QpvmMhzu2olsCpZozf8nqj71oliH0
7Mk7+E1U2juQQ9lnHgLieR04yC//An86LUMCYFzH3oyeRj/5oas+lgnIPo6mA5YKYI6u88HkJVph
0r408ypjfdY5/GA6LvP8w+/GADJ+mogHamek93Xu+/Hh5Q/1hyfeZ6QstgGiwy16cmvMaPxSS4ME
xIq+VkRsn0vjyQuE4+shSDkZYmGwX7kR2/d8slKhNWFURP+O0Zn7pFj3C8sv5jjB/1mt2XkcxcVe
uCDx6A23oWYvOKxYfq8SsJAP//jbYlhjW5WU7nyCJwtMPLMmZwFkqKnO7TcJ09Vby8HKEWM4OFtU
139D919/ffmizvN77IOwEnxTf9vnnr56dVrGW4+MV8+rO3iaanD6G+oagCOG/RU0S94TN5y0AQOb
iNpwgDaKcfoKclH/CT90NjKycJMqXPBhESESuwQyuP5QABXIqymjndmIG2Rny9sh990fSa9YvqSI
aMrEalbHtXVL4reoeL1TMqUOzOTYLNflGplX9tnnWzoCBzZ1GyEMr/rT9otVkEtQ+/QOrQG3c+dC
0qSwwjkUpfX5y/f12aV+HTc1tVmgUbxu3sTfi6Q8yiB01j4ac6d/v7bWfILTjQUoSdQ/fWDZxRnD
bpNrxib+05ck9UvY5hNtLjr66X4SbXSO2a8KbUtAVjQigvDTmHfSqczx5e/4XPbBw+qLTQ2mpHL5
DI+/ZJRJqSIcVBimCvuOuBMsDwv98A6T3dm6rN6bokIBSAr7umeQIm9MZuq3Ar/ubuhjDXGqNTem
3paPlz/Zs13L45PRO+cd3oTH3pP9xA5KCT9drAT+etF14g/epYpzefHyVTCOPl0sqPCRQ296ZE3/
n7TUR7+yygenbGsH3mGN5u+YisBKwl43eGFwnfn3KPbre3vGfRwaNROBE1XZxKhU1uRXYUWEmzgx
piyg3tKa2QFz6b4Ec+5/qyEFikNSTZV/7XBarw5Tbtt3ltWOt6Vv+haztZ3FOyqkFlOiAwaBtuFm
FxLw+ZNzd2oduMZ13AN7RsbMxInOU3KYTdl2RzEO/jURIhG5dJou987OExqKi5vahD1iipPErhma
hdDMPhshkH06ZYeaydXl0O2YKa4/hnaAIFsnBUEwXULAwkXcbiFPUzeYcSNk2+Z8yj0SIjxCIJfz
JrCIYicRwbewjMjBnA2MRfW70l/ICFpjHoifsp3Uh6Cdx+//w96ZJcetZNl2KmX5j2voG7PK9wFE
wwhGsAl2on5gpCgBcPS9AyN5I3gTqYm9Bd2yLJFUKaz+Kz/SLPNKNyLQuB8/Z++1Lbeci4s4zwXE
BMeo0Bk2zRSD/5KVseHgysCsQZOMKX4YSHQCrfqVSVLr+YMS5ZSWvaQvD9ighjYLEA3oYh4idnaU
6LvlRKS8tCrmJkaztfktqU29xINW989pGZo/GDjrl7PUUYsqTVp5a5u8mAKsYlYcGQBpYj+LFDOH
jfYKBY8RdXcM/qBVqZzyaIlPP0mf6Ft6X7WnzEAm2nI6chLbVlZyNGAntWbV3BUWeCLAtNC0VtbQ
IWMdu2J+LKpCfSg7k7BmD4sMQAceBtdnqgO1CpVpHa76dqyuI1OO30BHSHUN3XH62s3hwqWrq/xB
6WvifeK0c8mgs1MDyC1HuhyQva6GiOBGoHMjCl8yCmYthRKqR8WFigCpuaB5AF02rSuAw6ZQMbU6
CgU3eQHx4i9JJyyGaFf0H8CAmjYIOcr3HJFY4qDGKi6QJFVrgI1i8/G9US+PiPJAZMIgYuCZ5+kY
4f4plnFBXirVru4q8hsQsI0TOqGejNwwLlR4a2HkGFuCkuRrxbTXOABH9jYqmXHmup+aWhCfYZO+
IRKz+dKwyt2UduyWpDfV/RHBUfEkYmijPdP5ct1m+EVXPbwNWCF64508MjnuhSeJpCPCMHxVGSe+
tvMwQvFAZ/wlp1azSYTUSPDmDUPPqSSQIMgiq60F904khQ+RX1k1Gm1flKaK/oC1vIKjMtffOAD0
uzw1DBxoZJKnqxiaxzc6qpBc2wHAfGHOBZN/y+TCDC24AYgjjltvYqbB3OJJKTOgccxSfc9FDg2b
m1fSj/Pae7NKu/6SzbS7iZEyTJQsulZdauCAvk/jELEW2PHAC93acQqIDgSQPyQFIBl6v9BuDRRR
kEtda1A3MKgtfL0Un1eU/yG5VkqJMI/ecKSf2aM+r8eLUEhHoGojxiGg4v06mXTwJ0gfHwIMaMNi
KMUwoVTzuf3oU+1G2wULikfnBZEnmrP3H9ORIU8IBlyopsfxzES8t7/ipCQQKlTcPc9Se6NnLh5B
s5q2WVzWz2gNeGbIKwIfs4jCZr2+kBOCGbzzYssk+RnMmvJQchuaM3vU73ZPh0hh7CwuE6FPh/CW
vtvAdFcNAEY5xSbSC+ehsF0GFoIx2yWDPwHj3ZbyxMITnmrGyzvQpMntWERpf7nonmxGFFrzxBiE
WMs/b26/KWA45GLR59tpHvv8+2tJDZoVmELIIcuF8dot3vrSLNrnsozPlKCfT0DcNgpedMvE6SxD
x/cfhYqixCDegvNi3EvsKKJ9qk5XfKcrYl/30qu3ZT+5AdOi6Ij9vbwcmPCeORx+3spBQtCz+1nK
aIw9338JHI0GmybjzjzXle04wep2a/lsWJ15NTAxPHO0+e3HMf5gGKHxxH78zXKgC+k69EKHeDCu
IjXPX6U5p1BfFmuTl4Rn3o1P3QuuMbMWTDmUa/h+PswEUnYZBXYmXiYFS72b5lXjK3kxHUk0jtah
FzoX5C+4p5ZJ1LqBTZ6eeZ4+nTOWL0B/CyWq7nF9P9SKBFBO4ywxU6mlU66SPnfImJidF0uI74PI
xy+Q4q2n/+kzzGdSltGvMXXUNR9+tKpkca63pQzCJBVM0JJqJ5GFIEWNnDMr3JL//f7cyJlIgwqI
2pIDnO4s79MvQ57Qm5TYZOgaMNRKkiBBvCL9vjFhKo+e0wMYG9pn+g5ZtDWFRZeWvKfkMIchWztv
tnkCydA/JYrQ7zoCXzofx8ncA0aqtAdb0cIasKB1tYS83KpM2oFgWjn+JaNsaAgoc6W+Qk8z8XSi
MdxmtNoeisqLX0gAiFBncU6+HIfCO87J4MYb3RygX0ydyG/IRJoG38aI6qwqrZ630vKyZCUy8i7W
dSOKl8mBObHOFaN6tcg2AUkpR5MDm4lCplPgIvkJ7G89GKG/W1vHiIYf9J4JBNNb+DtBN3pNdARb
JOvbIY/dPKBL5XgMvoaEHRUz4bm2we9uBU+ZzbFW52Z8PJYweuhsy6g5EckMdretH2TOr1OGESkW
Co/izKP9m8/j+ENjk4MeQ6ifU6Jfbj058wnJoyUFjKd1WNHMUEGY5QC+IqQwW/Fgq+eWzM+rMzYg
RokuP9DDIfNhtcK3ZSka7xOq23m+kmxoflQZ5RVKmfal7OJ0E2PLXzm2Nm1oiTWojBGbO6n9pfLU
6QLdmrseBIGbgiSJ5sza9tsvx0YPeofTtut+aGQo9UimmsmpqNZk8mTEDP1FNzh0sGx7PnPO/s2y
guqWdxuZB7PVj86Drs/HWDEcPssDLJjUdX2o+lm9RGVKaCPo3m2IvvrMD9R/d8c5aRvM/KgzHPfD
wtKXIk4Ui184xB6WqHqy7fCySO3Y3FSmDsW9b4FTbJwx059IPMc+CSJe9TV4GKCuwMEQUFNgxAAE
R0PLbyLyHio3NDIGgaJ+QqLV3ZELBCuoIf5Dbua8dq/5d5rOmr5cvx5IDSbrqxLlD6TBzAh7Zejc
M0va55YgB3td11xsX6ZtcCvfL2kDL64k0o10crtvHhM6UhsauCQaLyATYCzE7DJsV4hKQ7kWZxjk
kSl2JtYauz00tddc/Hk5/00VyfdxATNx5lbVjxa0RqtCD/E0us2iShOqWOYzPqOj6My5HkPyx7V8
cXRR+zD1wev8UTpPGDcw0nYcAzWakoteU0tSjxDK3k5OgS3fLhBxMv0S8Qs0CXIkNFuOsFD6HGCS
RMBAVr0R74Bxwt0wSzs/qdQWzr42Kb85lLcavF9nkrd0juRTkikqWUvJCNbHhD6TILiKAdyFDBkv
0yidTUJu7PKNk6/2PdWlw2FctYoTFl5xcCYvvkkzpMS+rRC2sHGJUdQoIMP6SZsrdFupg44tQEZk
/4AElc2bCaYMr4YurHODwZ/983e9U1R9jCLZ45lkmTjF3z8wUecAr0gqMjtijwAgW8EXC/jJGJHE
zAPKQ0d7ojmnn6CreYj+wD7ke/TE+T0B6/YpHcwiuqX0aM0N7PqyPyihzF+KCSf0qiLIBykx375f
Oy3ggzvHEcTes6Mmzd/ew/8FA/zD5VH/78EAm//4f82//cf//d6AAijQn067t3/+/Ct/gwEU+y+d
HvHiJkEtxdrHYjx+b7t//kNx/kI9ZC9HL4/jDP36fwHXbFhsHuob/k+8cEyGqe7bsu/if/7D1vhH
OEoxjuDOU13GkP/n399Nc9oP//vfij6HoV907T//8XMe/F9P3zI9Mi3VoIVBQ4jZzkJ2+7UCEyWI
CZMJWZA4SQs+39N2ZoNQzSUwYVGv7bwmadd6T1Q0kG3Y+65IrlAe6nuEWMVGI0fRJV7iLlIJw5iT
+Modne6gIuG4BX5z88uFvfn7a/36bT9IR/7+tlwXh9qUUzGalfffdmSmI0pU9oEMtfYRZIoGHpMO
/D3bOLaL0qyAsglvp+sV9lfOO/WJHnqOcomYiV2XJG27ps7ON0QeuheGRZspi7OOsDYPiAd66Ln3
6F0o31Mpuiu1zrsrXpcQTBXgEl83xXwb27qC3XK27th7IoQm3gIuJZgaxqWih28tiWcUp9L7zsla
nmIg6KRb20p6o+ngppLMIaihaMLsK54Z8GN/vkI/SQ7v7ydXSbeB8WEeYwf6UON0YzabVo6VFccz
lHivPZAiPxwGjRrnIh7RzsZV4hh+6Y7GLokw5PptE48n4HRlHhD1yKrKHyBdYoq1dWFX+m1CsxNK
gGXlq8mkK/bnb/xzbP7hG1scr/jaSK+0T5YrDiKt29rI9BojUu66Isww1MD6JbCpaMhqsOK9SojV
Q2JFFkQYI4yQBkY/TKRpyIHiCdCkyJoj1OcIPlxUA+cbDXV6VGujewzzqoKEG6YjCtqwjU9D1cpb
OfS9DJp5grkyDVOFy8GjzzoaUnylS2k37EWZsu6Q4WFE6UZ6czww8Vs/2yQTCORRBWmSBYzjqZtg
xkhZ3c5j161DkGAMvJQJSvnoxPfsfOGX3tBEQJhEfuqob196lZ9BYILQV7NH9AgpUDG9cNJkyTLr
m4tJc9u3NqsUv0P1zpcnqX4iDcn2jgb60hsORtV1SV+VkJdOS27/fDuWte2XI9nyijGgAuyF/5YR
CT/w/SumgGFoQsYgwWjUybZxwgUGJ7gkBiFeSSCjxk7XI/4jnw3WXRMO520cWpAnMUKCDxSF3jUs
rMFshpvEEY65RnKn3aPGlkRyuUZ9HSETaAPb6GKLfK9IHD0yZfA4zXDL1iMD3GMflhdVXDQj0MSE
m6Sai8SyxaVCKNxhCltoSBbwZ/4SwS5UkrDA4zjNXgroyI/ZUBJelaalCzkwio94gWaCMRBD3HXL
bMaXIcm5hgoyis5iRLKxBFG/BEcp08GB/aVxMhBEjU1w0GNDXRsqTMG01fNL2uTtcdHy2Bs906ur
WSGmuhvGeF+OoySIR3YZfKvMrA9xzh8IejsxbhLdviYgmhMlcUvxRZ3eEiQDXcQj8xwBRrQpCLd4
sqHitRt7ydduCHbLGCQol2oZ9XmAUeIaxLR4tutMHszcyE767KGnP3Pvf3PrPR2bp0XBg3rnw+qa
0bvHYUeYNq4p7AtTox5Sw7OvaqY4JPAY9gp/TvtazrF6Rsrwoa3391MHrYVzINUc/fTlxPLLaRBg
Cxm7I5kxi4lubZG8+kwMuHPZkC3QwoHemV1fby1mE7x4eGg8pVrpSR8fFViGa6/iURlbtTjT3vpQ
m/38WvB86Blri7eQ8+r7r6VJdNhuNkGPG0kGpOM4bEXVNn6YOD0ThnHeGJVhB1rV0L3XPJe2f5Q9
RCV6E1JOyPwwBnXb04cG02WoeyVx7CBOSZTFFCbhDRYguDyvDmoGXWfWVUf/fDeRDy19UrALtAo/
vMhTbwJUoaQMMFiJg12QHrcONX0qLsJUuytCkMGBEI33Rc2AKwQCKHpaVT9iCBC6n1rxUC2ILUf4
GeEO/Heeq9dmqtViY0umD6LUk6tJrckYIFogXo0jO4wPIq9eN5pGnFoyt1eAxuoVPLZqbXEdnzLL
mQLNG7X1WGohr0ulVvhEp+lNR5Pn+bGcx8u2Ua5FOF7PdqNwmLCd5F7v6GIyb/OaayyD5fOoabNA
CV7JYz9nbPRMrgCFmyHRMcSp5EXCk0vqocliBYIo0i4Ve5oV7H6eewmiAdYdFUKyaV1Bfm/KSmVi
yvuid258l4VC+5InGhP1REewECj2bJzMFDeW01hyl80TuvgueajtvHtxpsxbYUy0V+HPfWOY4ng+
81r+bk9fBqWLMYO2A3Pr909hL8wi1fgP+S8JrO9eQxxfFD2u1WxY0xbCpTe3IpBso5e1mOsNOdqq
n0bzksrdl5ssV1/wOYoN4ygTh5qJJzOzYr+qpnPKp58Ajw+7OZgTtmsmVBbWvOWp/OVFbiOoin2M
TRCuZfpUY7S5VIDDG5GpbQph2xueJoNQmhJhKVOHoKnr53pIiQV2yR7VZ7pbINKMgB4ZUFUbdy0k
amLnNcKImb1sNDc2H+oJIDXsNkg9sJloAgpljcXPek6HUlx1OfFRudPnF41SK+duxvvzNEsCWjI2
RrrC9MmWw+77H6gkSejm9cgP1FIdGIBGwFA5j0+67LxDk6cOXaNasmVBx/EHT9KztAe+fG+pkOLs
N5Vt7dy7rn3atPlSC+SLNQq8CjOj91+qcpnTqnauYZg3xQ2DkWGNWB67lzPsUlfLLpKGc2DnfrEh
dVLw72U/eps/7x7vG1g/LwzDAFrlYM5YbuwP602SCAid9NCDqhq/wZ2zLwYPymSuR/OZZfmnivTd
Q2byYDkGpwBk88vB5f3PhSsklEzNtKCNZHazoGIe+WHU35xut3ofKl+TmYo76GB43mCVaL+WdFgf
NdsmeDKUJK2DpVUudVq/TGq9THuFPHLhkbqAazMzGb/PEwL8Oc/mLYmRGMZKSNRim7NmHnWbiqgx
GEbjL/agqKZl81JkDoFzmpoQfhF50l2bhrg+c33f989+XmAUeEihFzecjRrv/a/mEDdg/qrVYKTq
WRVyCTuGw3QYY3d+6CcTik7kjKeGwdxuFpGgGz6a1yUaknxFxgp/3BLNMUfdaq0Kt5juCH1lmg/9
SnkFntveaUp1qRJTe583RYuctBoIEiJ6vnmpTVj01A3WBqVAifk2Sym20ZX6o0ZuzFqMJC2gyINB
pVVknsXJeG3kc/U2NoryhrIkeY4IEviSjakLWEh3XsfOpKquPMs6pLW+4KVL9CZOv7CL2zjdYfsj
Go0OdE9Qkfuc60P2pcLgTehL+cApDa8QyNBya2qCT1LDtRW3evL3I/2/LY1/LDCf/76lsf3e0CF6
j5Bf/sa/UIdsRMyKkewvrY1Fef13R8P6i0kOdSP6HpT8GiSTf3U0LOsvaBIG8yzagBqaZorL/+xo
mM5fTH4c3mMEUcxfWb0+dDD+1NH41NtWaZvQgPSQh9I9+ckH/GUDImk8r4xuJqF5Qg1BErJdYI2C
xqyKVWJKqznaGAy+kdXcnumqL6vOf61KP2f1XBWWX8bSnCM+QmscgiSEEnFia9s8D30nVtXX2u6A
eEcGqtSVBywVcIrbQaHOyaY8U/B9ngirdIw4RTPbWMqFj2ytzmyrltzxMoBoRITFLDL2UdfmJQGg
7j10Ewk7JvUfUZMpYQ9JV2nltmvVcxyn9xvBch0Y5WmcHxbLJo/Hh9V5UMusron+prqcrUvVSAFz
GP2472OJluOX5/I3HaH3a+LPz7IZQDPvWlSn9FDfr4mAckYAbhQ/aQ5f+J4zG/xVdITKsQMB269Y
weSZJtTnB4yfxyLM4GQ5EjhLgfDLA9ZKKNu9Kthd5gwjNP0EK90xw6RH0sFJQWGVqNWVM7fq659/
6++uK2Jjru+y2aMS/PDBhe1MBCGldLaZaF7ZUoRib0glYygNGuTMlf38NDMtQLNFy3IR6X26i1NC
UZ02RLJnmXUJZeFNmH3Xb2aJv33Q4E9NM22RbCyKM+/Rby4wKwhvLsBvfqj14fmp+s5wpxRMSEpA
6uUgJImBA8KqLBJveaN5KCB5rv58bZeb9v7dhXPmUdQh6GVw87HEljOql8yAEYzBUn21tJInVbBS
nfmYz7eQwQhrJyJp/jId3Pe3EPQHs4AKntBosTzA+I6XI1M/v81FnJ/VyiwP//sfxeXjY+DOsfZS
Hb7/NEfR0qLWCbUYhCkenSGn3s41whY1LenbtaxsM111GZ0TX/SGgqyy6xiITTAlSbLEmAcBh/Pc
mQfr8zVAb7QUqQj9lpbzh/cndVUqCHorpDfWxnSJyXMi29pLx2MCsXv75/v6uw/DzU6dyI6AS/fD
h1HGmaTFkbfrVaN12dVqsrXQ7APuMcfq+c+f9fkZWjY3DTsZKwM5Juxwvy4MNiuQ4B3B6p303tYQ
5Fv5tB+j6swR5POb6YCwoRLUOIOw23z4TVBQJN3+CEXhWAxHutUZzZnRIuqyxphPTyD6hiUxv89D
ZRBnPvvzeksrhI+kVcPajgDr/W+Esx91suI3xthfXlGzzigWZjuJsO4JPT32lc7W8z++rohvzKUx
hRf500tTay6AldAGZ67P8kaZs+yRlddd/flTPq062IQYTLOTsOwxh1v++S/LOo2OWcz8Yr9Annjj
miI8gnQ192nSh4E03eoORa97pqb/bK5hbV2sNXR5fhqFluv9y6eWjUIU+4CPxc282CPhkdzBLMd4
mrbxTAQh3YZoS+JsNq6LsueBmjI7ekuKvCCsZZi9nVCd1LhIe4Fu+88X5ENPjr2VG71YFrFm4nr7
VM8YZep18KqmAB5iuWW8Jeh+2RZBxdBTaXUVjrjsQJTfwFv2AtLZil0rhojXeE6/J45XDwFOhRpD
HgyGc+/1p5cAMSldSsTqyxrHGO39hQMTQ7wZR4yAvob71HRD/pWOqGav0Q4nt7Mg2PfIkJgHkzqR
MlCbQU+tIeA4fkGB+GQRK32h9w44Ly8a9L3jECawNpveiVZt1khi8OaKJTll2CLXjaAJ4UPiMgU+
ItOWq6kq0jfy5VVa3Xo6MCGWbjduxiKn61spJgUgeklOUSoWlSNOA/f7kGuFvGhD6GgbWaKa21Q6
B3dfn7BDrHU1zfbR5PXJJlrerQalOgyBWPIlSPs9yUZLblQjLDY6GZSIukeZfXO0bArUccwzwltI
oFmogfwbE2WAU5jOSk9LjQ6MHpk1mQbVQEXUzbmbPgtbyKtENXDm/Pmp+XhfWNWp41F3LAJIHBwf
9hyZpTLOh7IIlKts2OQFJu+1uSpRdf/5c5bdglv8y/ZmAifBmYJznXHF4nb6sA4K2TedR4Ilc7nE
jl8UHUoSgUQTNC1dTciKmJs29odCg68P37cjZNS4CZOG2CYVWLHfdo1xsEkPBV8QVQUYJ2QBIPw3
WRofDKkrPsfrhYoxYhhnTwtPc5rPxAzw4sXrOMflOhd5tgVDqftOGM4NUvTk66zDEyLyGTteOyb2
uqzGbI0OQX0Z22nhdYovapOijHWZSt0l5lBEcFZIGiBfi1TxmAwaZGw0OFd2Xd8uS2KyqVHYX4Sh
U93UM3HHsJNwyFcuCKit6MCJ0NqJWfujPjT2rAcIzwuzITPAcWBXZkk6qutwdJ3bsWqsY5oRepoq
qr3pY1QUq9BTauAKaYWTKJ7khsFiU8Kc1eYnI0p2DEOM+YWbrgUmczp9RQZX1m4VLMimT+DB2Gzg
ng/3rCeeH84QbFpkB3hVJnGrkaEQM3wt5mmt1bZi02Rxlb2aA48WzBJugXVVJ6xz6Z2ux/l3eEct
c5G4xjynZVarBREZstuwj657YFrGtslc+FFq23o/mkprSl41xfoSDnRDAlBBbkSmM3TvzmgN9OGO
7G/UJKxvNYsRAtKw5EAssrVXOmNjN567aQwJ6Bgs71UxYYytTEUQL923RqBoFtzwqKjN7kLVrO9x
OH2lJTlxlKR19qXhiTrFClKVsu8ZGZUJ8+Zs1IznTq21C/rMM2mu4aNVjPpNo2p0nGb9TVso0CJx
XQiBM1I0oskHYi+aJZgzMh39OAH1vMxzyzpVHrFS/txHNhQZYaQ+H9b8kJNT0m/EJaFvB7fX0quM
dCcntu8S0booJ/Vx2g7QzyEHzxnsedfQHqsxLaJtGOn6phKVeqsT3gLQz5IrUrwMP0rmb80Ioaa3
SNpuh2QGjGP0p4XxSJw1OuLQy+d0xfGNdkuJLd/mQexWrFqtFaQ9V1Aw9Vu3AG/2zEC6fF2EaRgG
SdI491ok7nEhdNGeQ0u2SxsVPAoN+nYLnwXmImEl2VMLyYErmVoZK0YUsY1ANg5kVvY3+ayoW7ST
6oq293ykgyr3HLPp0DXJ82DEtOYE4boGHMguYx7YGxtcOY+NsAg+MWHl0qZGo1/sJhnK9cg+TsvK
g04H1h2tTZ5usrrXLDDgnvWmCw+/Yl52gBhbo5DXVdkOGHjJ/cKnYSRBZBGolWSSVNRUNusB397t
IDXlWm9iTrMdDlwGPcFgxQ+FZWk7x4vuqrqrb/upTt7iwc53RZkdRNfeI0aMVnaO4aixXqCPvKRO
k5FlCmD3K9XOm2eyuUlleAW9ZX4R0+zwPJvmDjZqGgxDfpJedK1MZXGp1ibYkHC+tqQzBmmUPGvz
W1MkD27kvcWjJoMZjMKkRkcWKXh2JDs6XbutZ61eQfmEo9GSEBnhoSTJ+1pTWlJVILOBvX0wnG7x
7svLyJbHIgqzBQ34ECmasYWs/gNQ36py9WfPql7VOHnwLMJdsETaQd5DYKI7+wJACP1DWk3fqO9O
0pjvXTVVNwoIU1/XFJzqVVUEZZHXvmijQ8UzBn7Mh7d/qsPIJcJmqA9ljtxPW5Cjg7SDBo7iKra1
68ycuEPzIINYRAfKT9B1WUmbpyIoGd6ScpV3zIhRO9KaNYkmF61q7aUdqysd+QPGmpIsrUIJiPwp
r5jfCd+pQzC/RkXKVWdcKORm+IUh7nGTbil1ZgoEErrlkkifZCod0uhOZwLou0VJ7roaeN2YUwkn
3904NndUb5a7amqd9DOhWW/ox+H/i1yRb11mdV+sTiv2Ie/ZwSxniL9FutGqhK8OnO9CqYbrtNUU
YNi6vDOVpgu0vHgAtnw5O02zbhB3bFmfCa6xkDlX845q4jjjjqARS7uOlN5VBnV/nTG3xoD1pUjD
fdtk4TYhG9dfMlY7gqiDZeYEmwwiVURkDFnTbnuVOdkDkQEIQsiD5Mbkzn09zwqK6P5BdNpGsaLb
jPrLp0shSVAfb1PhfovsaQhYY6ODUlvdulLib60OhG7QWRGLwoF3iGYzgLlurTw9jY6iqr7pcbOv
49Tde51BDHxW/HAV4kv57OQHx0P4Vxlhre5Uxm+EKQJAzKx8g/M5u0NDmD3MYc1NQTlHdaMAfQVR
xwKtxSs0gJs5VbdUzduKgEBktPp3PFWkYWk0Nfp2So5JXri7pppOTEQutHG4y4vq0PXViYRm8UUi
vU4i2DJKzNSSzOpv2pRFJLpmxm4eGp1+1gTDPUFFoNVkJmWkBMddgiZA2KemHk6qVS5uLrm1bVTO
pTwaCxjRqsyHMuVw4XoRZonoRqTxvlasA7k/t6TZs9D1w5VuplepU92H80DFSdfiIh2HH+gaSr+s
pgOJJawbRXEg+h3dSkTGqqmoP+yW6EFuim5cJkYB6kMfL9OyZQaa41HSs/EANGNb52XhU2U4uxAt
jFHw9G80LiQiS2543j070YDsWZpboDDELypFjNkpGpniqbav4+oDRZx/42RD/lrTjoqf6iXTSBp/
PIuz2ftkm1zV7bTvGm9eGz1hjnKx8Sbz13BAg+VrEZu4YQvqFCU6wBaFayyBpukISLD/9rcjI52A
1kXug6cgYyshq4ksLtxJc6es4nIK4ZWKzeAl61pNCeHDG21O/JkuOaW6x04ObT9oqvxlVDyiPefi
TV2imugGeBu3R0ZkFjHk/ZgspcG4Lqijg3EM7+2iPthwRf1wGUmQIPJCNtvlwETnOg3T/sKKTOBx
Rgt1dVKehspOjlk+OUFfhVdlmRMhTIMBWOFOze5DJ7oIx2k1DYB5a+0yUeOjE4u16jbsxsxvgzFU
VMyBdQnZ1FgPWf1GHs43Bt67aLm2sT3fQ8ko/Gk2nd0IPhBEEygFVGn9ptEzbZXGlYtuxmYUkmzJ
ThMbq9FvAPL6lnpXW2a4kXW7tQ3lMeTUNgoGgrp5Q6WxUb0ZFXBarehovOnZsG+T8nJWlW2j4itW
erz7raVsonTaDI57Q1f5Qc3DN1EQWNyRSG+bkJ+TdVk6d6OVX88t4Lc5T5+dZsY5PeL9Sli62WFB
la/NwYTkpjfpxnCzG/qn2Ub2Q7nWc2MMaiOz6YElBHhClvZJt1iVwIyvhIC32dmtX6COio1wvPCw
rvpJgcHRGiYM/s1dXbdrBkzVxqWf5lvDUvAo5aPa4UN0pHpAJHzCtXJFpHwZ2FK51MoOvLSadnt7
YjxbDCYMhiy6VEy4CKU1c4E6BZOqYntfE7o96zCdmmUrsFYScsM0icvZLQ6pLQcQF+U3Z7KUwBkJ
lS/dhVmlNk8Mh28cdyyuEYvFF5YO9lp12bpJpGlAFF4YU6g8JJxK7iPXe7X7inaRsxvU+uTayr2F
C6JraRBK2/yROO7AMXSJo3Ocr+SaNX5iV7iFnVrze2M+JhhZA51NgBJ7eKa9/tJ35PCEjVOt7cK9
t0eiyWNN35QFk0w5S7EHgHKfRu5dHJMSJs36lqiqWyeS5RVTZbR/5fwVHdS+If0FE2wfrzLDOcmM
uD0AKuE6j6obJYU724Yk6gnb2VGkbSeBcgnbrcXQw8pWNM2vkxCeaYvvcsO45basxWvaENqG3+e6
rDLqLcRt0ndbUMKk1OctSW2SPhLe3+qxVfUcUVf1VhrjLfNEc1e5k/GgaB0Ww7GDfxWSt9trrdwP
43zdOajJFZ18eSsS5Pkw6XR8N67J4e0PelYdEzawfT3D1zU49azYryDQ0AtMjzx386VMhueuyGwy
XCfWOcqRmSX04GCCDVcgsBDMxOU3FK1y33XgVpw4ua678Lpok/2IktCvMFzjSO7YdSaAp4o5poHW
VKOPWEEPyhTQtKrPzVoYYJmJaCTGTuSP9dxeOK5kOWNl8VVU2VOuFIfMwsBI32M198VDmSvfZ6t2
b5YI96Pq1tO+dGp9kyfcZllqyjqzx+hoDPVGTcNdPOpbBkPK81DwwXambKFI8wa5IyS1TLkRbrFx
2+kxGrrH0ktayKTRzoE2z2oG1RyQcCuNQ9m1tyDgScGt6gPM9rVnTVAAYRqyeVHkpHl86j3nvhTS
RHnS3NSq9YW8zWtSzC/6XNV2DQgmyMQo3rIldzZqH8xZedCSWr2s3fJ2dKNTrZWnvMennc7JszrU
W6NYkv4s87Dwb4Oy1feN5e2xCK3dujpKteFYwgmGrXoTd5I1qoSN3zfbUco1fQx0OR3c2agtrlwL
8nZgM+E+6I01rOvB2yV5eKshlA8GBz69OqJrrvINsbKPeZa7qyjT1lLjUAtGgJOy9qMjUZl3t8IF
C85rDbCuQphCYkHpN6GucmZFEeByRtXTclWLcbQ3ytiguCDmxXvgwNjdEb8aw7xWFdD4ioTzTy6V
AGrvQx+cr6yMAvpko8tYTPRe1l4g7I+PhJmktzIq6x9tCRdwIchQMtZGYlzpWVPSzUo6U9mHkp4P
El9Lf6OTYz0C35EXihqPV51hR91Wk458RCtN4nriYl5XtUTJiIno9ZuwAmW8arQhtHclaU/rDlSt
u+KVcuuV2o79uuq1+3KIe+3QW51zb1ddfAMyAnxnNF3PengPle0WcYz6KqU0V7X7wnpXBWJ6xZt4
PTqNgYdIF3s7mjL2+liIbANxrnuWXCCesJYEurC0OfHGw62l5/3GoZ+ltBwWRHwMlehemuTfFHxv
KbMTSm9oy/2NHnm3NIJBpjQkwuSedS3jjNbHVIqjLsmQIvqQBCorFul1LKp1KZw0IBgyCAnHJezI
fK0b11nnejjuMobErO3laPKXZitQFZ7dwGrYZZox2oN9jtA+y/K6JDtp6IenJXzX//+UnVlv3Ei2
rf/LfWeDc5DAuS85D5oHW/ILYalkznMEyeCvPx9d3efaUl/rNNAooFoqZSaTjIi991rf6ltTPXTC
fq6C5osQBCyaRUUrvEnESzZ5BjUHdn3GVPM5DSUnfZF8TXKvpfvYmcOhZC1ZkW3wpdBBQYxF/ETk
pM091yCzyPlMhCGQvgbLe8WpryXeuK5kQOPAovCM28TZJANy+xLqgOiHIxh3kmKcaznX6SaZ7OjM
eP2lzrN6H6d6uk8aoxwu1KTIgvXG+KWtuuCmaPJ2N4F9vIsbm84uSa+phgTGLGG8o0G50XFwSkZ/
JrQZxZvRxRobsc96lpF/gkY+uzCr2LvnAf/ed9NNymn+GpBCVq+CsM63cKwxfheSjmvEYOdey24+
si0i5GZjfWjI/r0o5jm7EULpk5jDr7NZGSew9TcxrG2X7+GMY5oMZxHOXwwkTauZQ1u/7fsAPndN
Ra8A72/HRJaPIWx1DuCld2+RPLfufCuZV0wyj5NsSQPw/PGmmcPkFVOG/+ph3vyiCjD9hXS/tJYZ
nCHXFtdZbHAO96bsEn0zcd4BU/RVmpmrrCV1M9T2GWqTWk+Nt6iV+62ZWAzx++k1E/0lXwsTtLH7
zmS72HReczu29fi9Seg+8cTsSmzY9Nrc5Mx4pNp2YCaOQyXVMahJjU2HqDnUjTc8OhNwjjU08Cfb
kva25RCN2nC2dm5Ibv1K4F7LwzLfYqzbkmhtrdxW2wfUlcF6mDSYbsXc29TzPfbQZF3bTn6azX7Y
8QDmqxThEKg1DjJd0D+NevwB6WGnUdJvC86K60LZ9jZNyJKFSd9nez20fn0fd2ZpbErb7y5lAxuV
DI/BfCSumX0B7STWyTB7pklC1Pnom9OaAb11ttPJ3OOEoX9mwOFKpLrRDifpgryT45BHUBTAHZDx
2k3DbjCb/qAb8P5TuUjsG7swjsTEZldd6TenNHYNLB2Jrne178RrHcTxvTBz77LKMDmVdrnxcXA8
FzJNnoG9o6C1egy05MOY3+0k73YIjp03eJcWQwJnIrg+TrvvYZgl7kWGLXDLHL1IyEzurddm6TRT
L7XZpo5IBMbmPcQu/LYk44bU+P1XmrMgx8VJN76za2Y10EAKhIQj30+uIW5rxFmI7JTLDXnQENN9
uFABRRS1j1rHMgu/Y73TPsXJnIScuIO4iU64hLv6OEQyqehS09s9WYj63Tcpx4GnVyIeXvnlXHXf
Mv7m+OTgx3GurFw68Qu803S6MGfpp0cksH28JRG2+NKX8udUgtCprUIUbawyO2jMNZsEs0icLDRS
LGVa+7aNHO/IXuHXlEB+nN6bpeu/AAzwb1oK/vggfo4TujbvsyPHU+1yoKj6A+ErTXBbDBzyTm44
CGcXyT4fDzXYmK+1T07UGl8n/8c0TA46ND0x5acRIozslNgT6vtEK8eB3G9P7nQaO12UV07rTjeF
Vlm3cxS532hv/XDdeUlEfUXfkX52V2rzhYgsE96AGdRv0jZ691oP+Cu3mVe6HqMyz4w3bTwa066b
ahD6tOWJYZwSMK1bhpfAQ9i5DDo9QxPmJ4cw9GCb0VXddIa9odzeW7Nxq92JjmzQvpRC7B173Idj
czeN+fhUZ7SfQ+uV9Bcahf01qJvd0PXYjmTDchNa7WGgxXw7027dBH1infm2nxNOtcmg3gJpLsHx
4/zcYxfHBQxhtg9qDkH07qi46Dds9UjlIyew1zqj4bIU8cnOrRtBqfkNqw7ucNM3GBvFPXGkw+Jq
H5w5X8fdX2kYHAZj/GbF0r+C3o8IOJx28RC31/wn7j0t8/zBCZX3BWxNdlAe6S3SZetOZnFoOW1v
KaESEEitLU4175UAVBHwFdOm3PadU9Gvy4cwLPauKWv/doQNJgitQCoeT52v972LUX5VNXriEfHb
0rlQwqxeYndELphn6eCe2n4sMREVy7h1Z412Nh6yPqWgd728CzZVIqkLkGtSnlA3KkV3pwj3dR1o
9yJtMzwZbYMpjujMJq22zthi+KxScFCrGkxvueOGCfqdMwyTeRZkJ3nXkRrEEsqZGmLrGkgMomr2
8ktriE3/PDamUx/5etP5YA22DQtmkrxvIVpkY2hGmMKi5ojHXd1KO7/lxDzFD7KAUHSRTyZLgT8Y
/FOzCgUr/JdYNJ2mB4Y/V9FF54aR3E1V2Ce7xHOBbNZREONL6fLauSitWTv3uTN2Fixvry8OZlrM
4yEovbxpV38vE0OQqfLbAPYpvXF7bJ+XectYZ2OOqsel4jRxP69CvzSNyxC3VnrgL0c0MLqkOFsw
a+hmdnhu3I4Kyxa5Pnl1yZaIoP2aexijTDc4kpQGhArjFxXiUXa6qcFbZCT9oTQoA0kZaKKb3Gy6
AzqycZn5fGlljyI7avpwQxoGCjfOnVcz9rEjs7gfoZi/sqVSZHEAP7edo69ZvOUZUfC5GoLiUCah
v0eusCg/yEiqAIbsiYSat8mc1Ove6CBCtyFno8odj0kPPqFbhu96Yq619nzl/KWCzNgxM4+eosru
raWtljyVfZqMu35ElESV33XZgRY0Z8uhk/oC/3HCoQ4LxsHrnfZcCIdGUEK20FU56elgpwFcKhVm
HmVIFW2jOtfE+zaak3vZV/3DMlbZKcBpT1OXh9zmTlC9tgYgadV5F3GU5y9TbOlbA+L27dCnY7of
g7zDDjbHx9k075VdofnxzHSHPMOnkVMIcMpFH611G/Y7I1a4Klki2tNEQba3VfFWxORr5GHU3tsd
rnOs467LJ9HzSPkH9owv7T5hfPItT6txYxZhv5EVAQWF8AprZdYG11Sn2DUqTXtr7kxMmr1DXJQV
TTfkR443gvtujWv/K+hGG1yNr+yXgi4CgzMhCcKJXf2YM2j9kuROfZtb4skZaeyMVhlsy2mIbqMI
wO82D/RNiXGMlQEOk7Ar4PtdJ2jWy+A6D9UY0crjezI1Bqmk6vPhCCC12Ad+Hr6MqpD7BrrLhTVW
/ZUTQVQTdCipvj175SfLatcmXyyi6M+iUS9dbhdbpH5HkUbThSbMYcOOIa/IjAd0GdcNE6au+Q6J
LY02VmuD+u6qpUdKBHS9Y5robIlfi9KNR/rfizKAiKyNsGqtLfBO7rB89PX3VuTZiLHTsCn7M1jK
DO6eElfLpxEc0h4l/i0YK+fSsWZ4Ow6TIQ4Y1XwymRyHG83I7GrkKLIj3Xn4y/Xa/raak/7G6NQp
swR9I8sfxYGGAl0rr3NoFFmZ5ybrvJ6d56SdgZfpoN06ta6uejc2D51AB0BKLVvz2iLzeF9mqPl9
hDoxC8+cfEsiPyChuTYjuGcY45VsiEqAKomQq5noEyeEjBg5mLaEniH8Img9sF5A5zQegQ7oZElX
6oJgswDj750lKEOjqNwzkAwZ6iWRDVvMpmYXqO/X8VjNu9k128vYGLoXoTPnKsuHN2WShUGtNB+p
aeK1wAyVbkBNm8eqrKdj63MQ9fLQO0PLLBkYm97ebUeA26DY3NvJFuNz05M9TAxxqy9Bb3l3VTxy
8iAHZTvPFaFg3higuo8OgzcfqN8w8pgKe7I53aEJMR40cQS3HVMxjq9pveP+Rx4RQsJui9T52gOM
p3KLSAmLPe7E1TTV4g4HfrUJ6qzA8DyEhyZT0UFlgg5dGm6ywKxPPLLHvErmZ9R0dLVjeo8mvshb
w416QG/kVKziPsvvlTNaT6Nnx1deng7szXZCH8e3r+0p/JL7S3/VAtG3V56VbkwyOdbI8RICqcOS
2q63D3k6O/soydXN3KiCY0YRcf8n4ZszRv1fZV69FVkFrqtVilgOW1y1tdv2q0ahQBW94nWY6THs
XqhBqIKCEXcWNXBx0qLfBYVFQLbl7dzWOEwRDF/PjyFmTd7JtkdgvkRqrMNaP/eE1GwRkjyCn3v1
JDKTGh+PpRt35VXmRe0txjtI3wEjT4MzUYu/EmFQKXdGuZxvDKPYVLpq1vRVpoucarxfzVNyRyu8
Ok9mcTdwch6CMvU3dU85YSjGkTjwwlM9AX9ceZqSOS4NneAII2cqHIb4jM5D8kWwJpKfxgZc0sMq
hvl+Nsd6k7OIbgdu4nUx9kipTHAbyn0QZvZSohfbeQERJAwEIdul1qO08gOtdmLZQv2t6a2e+D8i
7Yya/Sh1xtTFoaof56AZyaVLRySDZT/rEotnkJyMuQy/RmVU0rAUOuW/sLDzukPZZ5sgojBQIzvZ
ijRy41zAnNjUw2g8kKEoT7Ya9RkMCFtaovIDJnAQiM7UX/dtQENJFB1e4TI5B6Ab1glCzaugAKTl
0nbWQKD39BQpQii71oThoPwLYaFlbdk8pJBwVzmL6rYqSm9Xswvu3NnOttoooRTRe7mMLZ9esEli
GrmDPTx/EZ5l1bEL4q2+MyOhL2at2kcvoogFcZM/Gb5x1No4EYhHgtWQ1fUFXey1KbtvqfLKG6W8
8OxnJahJy7MObWf0j1HgWueuNYOLOm7bv2gem+fUaGPga4SzR04K3DTOzGsUXka0ZT1j6sCYjKFP
XK098EqHRiMiDIPlzFjPxCLDn9qCcwt3tm1gnnZzT94ovzKugEbVZ0x+1kNjNMFNhOJ0W1j0wjAd
TfN60EV9h3n8e+D01UVfsB3uCDysD6Kp/W1KJNlaTlq+hJIpf4GoekVxx/Jc2md/ovS61LS57+Ix
YTI8l3ELRIVW7wlsDC1cjoxMgGoigVor30SmmPb0TKwT/BoCOyM+QdUhwMpGOpu7vOj7E1S6cDEN
6eBU5zCPGHLX3zQrzXTgqQ7vO/Bx8TpryKZMRN9rJplGfdAT9vEyLaCpIFc7lELLLdoEnrbU67qv
EflDEOIRSXWbATpOv6JzZ56nznBPMT0Ve+2oVjy6sW3+SAIdHmTHmQyfoms+Np7f346uazxWqbIv
u0p0p1nOX7M2KC8nSqxbJ/O6Uxn5NeQUXWIZJOPr6ItWdbTRbRIxwSeGG6caqOzNSV/S2i+2HoUh
MYu08etj4RMatvKH2KJ/HXeDuzEk1ATfl6Za115TvWqnStQ2tOfoMWll/sPJo5CZisFeEARMGqQ0
uW36cMi45dPaDFdNnWYPdqM9d4Uqzg42ad16nIGt/iz7Pt+zoHFmK7wZDRh144jkV1i7XhJctmLQ
fo+GYaKfreob2FtJ8FCOrH4ECvFxIjL0rlsaegQIYS20vrhoKjg8ZX58CqqKOE+pfOdgVzQazKbE
PjYlZFZu3GnwCMUaGguDq6viN1NCVsptgUyrSfITyW/Wi9OP7UmGM+uD50Chipz5AsIrlSZpOpc1
vO6v9jy/JBNkAc9j9p17rGMjxLM8F9MVEVv5TjTG2DAaXKpkt/7LDcajNJto1YbZZS3Uc8pNTjdx
Su11WicDwiQPItnk5hQ2TVPiASv66tpDMRVvEaGx6nHaPliRsdBtUjpLxLG369iO6r0Vl226wpYO
pMvyDYEEKXBXgy9eaeOlu66t9sCux22iqv6yyIjQ7IocMGOPRQFJtr8yLdQtWeeFu0R35dGmaFg7
U/AaihiRA2LKfdla8mtmWPExrCNYW4VsuwPtqJYHCCEExS7ItHaKb7je6IjQ450hc5BqSLr9sJsx
4uyIiaR5PPMlGYlsNjNTDAOQ1Vw+DDW158YvSf/ih9Xl7FrzTRA2Dl15HRvziXWVGa1geswJiqYX
81GXYdCq5OYLtlMqs2MfV5zR+Zm57VmkGSCXGPAKhUSFgiQ+DL7jdBvPHIdtjLBkR/sPImY1uncj
Y8YdFgrmQ8JFhDV53wYH1yGb/3L3wVE/UGHJJ6K7x4NFkhgHh6ACW9obzZOjPAaqTe2Kp84z0AqK
TpeXMvKy82hOvA8OfREzL+rlWJkDlLb+NnFoafaFpgeqqno+pjRgPxVdfpBcotLxgQMIJ6D2Dd7J
v2sQNS7hKf+U089Bp0E6lb6fgXeqEPW4HBFYs5aqkyicox4D+Z1hvWAQLPsOg0xIFQwzEfTwqp0q
BK6shtNNyESS01g2Vflqlo6yybSVifFWStyHmxwCxvi3fvg/cvaRgMn//mv5b14RTXRpnMifxrP/
92+X6WtX9/UP+cff2r/VV9/Lt/79L/32l/Gw/fPdbb7L77/9y/YnNuhWvXX67q2n1vmX/W35zf/t
D/8JH3rQzdv//T+vtark8tcQ6VS/cokW1NsffH/d2+s71x+//7frzw7/gfod/R6Mf7wb8Oj/5fqz
wn8sKek4jz0b/Be8hP9x/bnWPwRdrACJNsctj4n5/7j+HPcfSIRBjSy4CZztgNT+9bFRyum4rv7k
+nsvBl78ZuSU0cm3iWGAGvzOfDHSjKwMUlAYmuia+Zg/X4dmmxzAMMstw1d15YpxuG1ix9hLpVKa
77V3+OVi/fNN/YonWu7+XwTJP98DcEBYvxaA2g/W8MlPR6fsWlrVyrUO9Wy2V8IyyMvg4PaJW2HR
Nr9/Ka4rnxZ+E3v7O7cCR+AeGnFoIPmt6YMTGQCAosWA+MkT774TWdvk2gHaXXxRJm6TDxSJXEbB
GJh8pnqKvK2a6+kQuAFkGBxv/tUoyox6IGoz8m9JE5NrEwmrcWyZ7ryyhWWXnR69hwgdrd44fte0
6wCQzUOurQmV7FAhKm6RV8wr8kuTBdEzoFbyxZDnW9No2UP06KSYsnO/eWZP81BTE/e8nQrL6bdx
K8e/BLa4LaY8YleHbKE0JIFYAmb05OntHChEQxbRtueuku686yA3somPiUi2nTk37gnKSp98Yp34
8O1Ap7JwrgE3Bb2BU51v7xdXx+TYRSQME2h3PL367F+7aDDyT4B71vvbjeeQpxH6L7Aez/ygf29b
NdqpkVNi0wk+GDRZzzpiJK+5UR/DYeFXGkzuF0lMdghjy7oegzJepx1y9dySalM6MCVkwJCbWQPn
qj8/De+sQjbtKJP+J8+/LUyIfu+eyM7OJZmrvL2ZnXLT9H4Oy9Iwh13bduY2KTLj4c8v+D4vaXlF
gFek4XBBFjb0e+9BOXmpExGeatdD+miV0JDXiIHLQ4wj9TXO3QZRNkXaV2EnRLU7waBe6Av46dbK
UhJ2xQhrypZhVO6GvPTRmXQIwqFLNfo7cF872Td2DkMc+TmCQ7Np2uA/v2bMyUwhEM8vRLZ3j7Wa
q0wiVuPGMcvHuaMrlrooKNl1L+mI/PXn6/Xx/rGgfaMAZwF2QP4sd/EvdykBe6iCHHBZbu6gR3Rn
zmNVQbS7ETl/swF/w879ujK+h0MuXw3tJEB3IbjGxez0+2slKMINX9HHq4bUrLdl0YTpbuAB33q5
ZehDS8K5IgDB6jMiy90Y1UsX3sBlCgShpo3lMWqPTUbXvpEFRxLn88c+nATCNBRHay9vHXtlSqY/
G9MtUJiboS6uYioYEoK8FGkzEARm3WM6DDdUHR3nWAf5wJaOvzTWEKVMzUFmgMdfx5V9I10/Cq/5
ITOOWXsvkxeAmXGl0ZxQBHBWplHDQiX9Gg5NDOTzCmCXTg4DhJV/HlX+v9fuHYRI/Lx2MFUWDxbm
0Q/fUx6ELRY7TsJuUkeEs9uLLymwJ/oAAWXHI4ry7immR8esvJf01QeLTjcjnPC6C3VGAd7DK0Mq
0L10NengfVn5N36b+TfCBx658rIxt3ddQo+3q1NC59s2yL//+V77mUz664a13ADcAfiCgnAhqCw3
4y83myy6fKA2ZB+p6qzceboaAEFE9SYO0ZubVSLogvp2sJdeKze9ay26YgOZs99G63moMobG8eCf
GJGqR8dvnA3lEtPaUubIHf/8Zt8v3z/fK6N0BqSsX1Bsfn+vUdCxziwLa8ZsZmNBOyQTUmTbP7/K
O6cUX6ttck5Y2FKkmwbvSX1NOvlx1C6SHuhf64r+wYXVMoanV1t3Wyjn5apxYocfBX538+fX/nBc
+vnikMWRd/JUIsj7/SP2nQY/i3x9LctEQylw6IUnjb4irTx+hDlWVGvF9sD2i9lhbTjGlG4AVapP
3sfHPYJ3EBB86vjCB+z+zsWH2t4zFATFlZGQR570WXsBAAT+q65yEHuV5X+yM/+7F8QsSJwRSE5g
De935rkaBsfs47WtExgquvYP0m+71RJ8s5qkKD/Zkz7eSkR3suoByQAkBlrl9+ssuW0SIIGA6woy
HBprIMWE49x/fMPyKhwDPc8Hi8mB4/dXKaYQD9HIp0q60D30I6YuVA/ik+Ptv/0s2G9RVXAwsJx3
5vUxqAT9Iz4LxDK99owcFbTJS/351vx3ryJIV+S5wxbLoOH3z1JGLNEDJgLiDo1540IF3HoyLj55
+P7tqwSC/CfO6y6NiN9fxYtLbNwjyxHjpGJYedIpDqNU092fP8zHZ9yhxhFsebgUHaIEfn8Z0wY/
76N5IjBlZIKM22zX8Kv7HFgYgopOfwkzpD749J1PPuDPT/D7govvXZAtjEuWf/wEv/6y4DbT6LRd
xCKmiY3cmqjEHoiQV7si0dW2nkP8crmc17NU1U65r30RPnAIitYRsV6fPHTLevnurTh4b1m+KRvF
B8asB3ApTZCLLxcbRX0LmZRMyOYQunr6BLDw81b//bUoVqhEudakZnIQ/P2K40TvJpo0RIGmc/iF
pz2k2Z2hAFhTObg09Wm3iF06muYJQX2KULjIoguSr8iKsWKVfGnkKKLrkr9yN7kKdKwJYMGgkwNf
cqM6RTCKnlNZrkOnz8idGfQAf8PKmbn3aur/1vrJRbHCdSwy5ty92TkHN2Ay8clj//G6YlryXBum
xFKkvSeRTAy0l8iNkIhFjtVV7FhrI5bqMDt++clT+XHd5PjgwDOHP4JJ/kMatySZzrVktDLKxnzD
WyUv6OOifbPDH3Vbyf2fn5uPn4zYb9emd8sphXtn+fkvN2/olaUzj7yc1sxBM3CQFR0lGN1Gb5ni
k8v4jp62HLD4UNTr7MFof4Kfm+Uvr1aioUEOkTECsBeVsSmqk0QGeJqbItphOjJ3Iyp4lMKBfaf6
sDvCtCH43IL78ueP/XG5IP2KoA8yERwu9fu60RkCFDItN68ASvvVjscesxbJ8ujlWhSFyonmY1GY
3tZCY/bJEf3jJV/WdZclg6L1Y82Kto2ppOKSyyZ316hzMPemXbtODJRJf/6Y7xdf17EYAVF20K8F
rvmhyolKwnkNuq1lpl4h1hmbSNjxJ7fQz63815WAQsOjCnSXItRj+PTuHspyZOBlbeLGn8nQXhkg
fvcawZuxGvQ0jbA5c885DIU206MBJIoTDwInvUGzZnmbOAsI73Fl4vdrxk8MK5oOcxADCkY4yTgN
4pbFwFObCiU3Te/KYBpEzCi6n24e65sYV3Czw1GFlObPV+/9F8XnosQVJP/RUuORfHeEgVTaWK0a
2nUmkBjEBGvCHkiMC7rL9SfX8OMXhRZ9QVnx8APF+MkK/uXByFyXec9sNGvsmvIwGega6gE8/p8/
0IcCh5udHAozhBi2pAK+T4HRCT0cVWBw9KqhfQZ6nGUr2k4GmATfG68HpH3B2gwHdS/7qmY9HwyW
AkL0ehQ/UjHUAfhFy8fHSLYCPmAQ35ekkja/O5beBkMP2phGRQjTR8chJUZUsUzIgM+iz86XHw7W
fBYaDzQNaJJDafkZgvHLJYMTK+cWrOpaFtmDFZbddyT1PgfaVJzc3mXrnTz7bmJ09BAlWFt9u3E+
gYp8/NZ4wNhmEU1TvVA4/r54qrIQA7MljEXRgOg/ihrWizn+ZEf4N6/CMXABRPEo80LvzmlYSHBo
IVBHqEXNgjXDQ8U6mNs/3xs/IQ6/P8WwHuG4kXDAETr03t3tiazTVFWFXJdiIpEwRoLNXFTk3T3q
wOkZ6Npw3QVTf9eIdLqqsnx6bCbfGfddEzb5ioNZkNIB4yC06D7HQz8ETbMfisb80ZIifElMZOEz
np3NeNdlUESibhgxnBV2ipMS6DmzLIrzR/rXA573JmqwCKFwYXjbRpfkfCB4LSocWGOE2HodwwK/
nPPODdYpwmz89ONQPCNwnOQRQdzEhLFqhxeMwPMrPpd04Sy4PlqAIaweizivNkzdMJn8+Sp+2OFc
B5KWAL5JNvuC33t3S+TzQOFjTR2C5n782ooy/KFSARa0jYIHlTr5plsin8gHDpOXqKSBUrFFtIBH
ZtV89maWr+z3r3Q5Qwi29qX+5LD2+/2ZWLhws8qb1o59l0crOGqrIV5zFtefvdJy2Pv9leik0SD3
eA4oM99TvRoN8yo2yJoRYe2pC8j4RBP6gK34XroEe8iYDGgO8NVXetvYyoe5QcaWfWOSev3wyXfw
4WOzjhI1SzUAvRMe17uT6dQnUaQRxq3tEUrymlT2tOJ+GcMl5zFVP3qUeKAukLQ3m9RMbXz9iUXH
y6UrwhZkpl+Yf7gO+7OhPtn7P94fvDdnadFxDrKFHb6rw0sLoC1Kxnodo8dWOwtJCy73QP3wmrwu
jmkbFjZ8BtStu1nrEifEEEikucyNz80Y4tv788X6+4T37qtjYeFacdt6NtvD7zeJKpUl4xiuDQqW
ngkOLh2ah2GBJ2IqRg+ZtOMiT8AF3K1cNovnTFYSdXIujOcy1eajVLWNptHP7ks8nNsprIpHnA5z
sQkNNX61zH56oE8VPUQkSuYbp9PWpV0kmNA5UfOBJhclGdIuI76p+1wXq7E0/JotxcmCk4di4NKm
8Y/u0jJ+lE4HfXawPQWeNIiiL1LXE4tPU4ljb8nwldMzUu+SFQuKeDC7wSouawc6Y5gIEAScl5bE
1zJ7WeCvJwBfll5pG0b2StAFe0vtdryfMyCWW9eMZ3s1tl6Ng5pV5Yk5ejzvKpFU31qP1Ya+tJVg
1TEJuWJL7MSws1rtvbZwblnAkFSoDaCrzt9VSKyYBNRh4W5kHUxL3G4px4tpMIv0SEKy981LRtgJ
np9UX1wmGKxTsW8OpzAu8nY12OMIJW+QUbO3hyTIDllLUOZqGlAhEeFMv2ATeSJ87KsKOWtK6Nmd
InrtEQEmyJSZ+RxBCwQ4IN2OFH53Ju5fHDaRZgOEIH9r8Hp+CzDZX9QkN4zr2FRBwjx/rl7Nya+2
NooUfYTxnSLUVrXfb7qs7c6hU4UkW9W18dZKg0CzLiUf1oAYbK+cITbsY+/ZTD9y6Nno6voiSHeS
yABjxXFBvOACnm4Ry4a3nlAgoQLNyk+HGLGdtLh/VrWVzfHakV3xvfSQB6/AXM6XVY48bD8oU17R
UKqe8FBlX9umzrF+6I6MikYxs9sh37Wp930DNEDl0FY+10mLCkk4UXlZd2U4babJ9hUN7AjPLelI
5VVYtn2wXYLqqq2J3ba7Usop9aZALcRJB+dQhZAV+PIqC9oWLVDU81FNfw6trV230C5qJ2RnKXsl
3gguMeiG1zb+wZqIVCBBvvL9deTSfL8WjhaM6JyqFPshqIjKnDR235XXdrlca6YDmzbPMOTJwUut
lTAlDKC8yJ2BPARY3fiduuXiQcoAoiJNID8m4BJTp2O+cYEKn406dFskgghadlMZyYcGjSETG4K/
n+qukWI9zvPwrYyKDtCMmNpkp3wRXY4RFdMFMsbkcbBJfP6iBlMba89pxmwb5i7YobbMY1BKSVCp
LX5NxLuVR/0NcN+i2wE5JOzO9LqbxxRHlLlG7Y+1spzt5rYQpLkvZzT9Ng2BOOdNbxd7RCbDA3pg
AnuJ9cDD44uyepaDlWD2mER/EePf4HgwlMbRSj3xXMSJepqaACbGcgYzmWTgYF/5lvRQZs5h/qBM
7bvnXPvSXjUSSR8mojDZFzlnUXj2rL0E4bk4pyTiqX5jTWp6rr1Eg85oBn2TTq6J1FJ0yj015GWb
Jxt4vzyb2N+YuWbAb8grcOCtDHl1l9pBVB/Hxpj8DU9w6JxR94t6TQkMVCLqqL83bS/DvTQAmK1K
CAyI5/2pwLjVOkO3YYxQX+piYkIyjVmoqb4VWsY0Q+YdWrEldvgsR70OAp38NcXtjMw8iBCy+604
+VVoXNgODcO1NqLmhdoKUVWEruCmiPHebJj4cEzOg9J+jROQnGsHlhOClo6TyQq/VnI5FgSM6BwP
EQnFOsOZQCgIPte4yqKdCkTSHM0EHCL0q6FsDqZZpo9S2m6y8aqSEY+InNxZs4SP+coJZfuTxz4z
U0ZNB1kCwQyaTQkjE5tdh0stsjHagsVUPU4aZORrFLEOhIgSsdphanOz3bYOIWJibvVbgTCo2Akp
nSdXErC1RgvO5jH2aZit+8lGMY0FCklT3c0I2SEQmKyMolLonFPijVWfu/NNFXTJixJFMF54IZve
QcIAg5snR2Y8aUjpCn0FheAmUyYKV5NtF31fOv+YyTu6R2lOIWvHXhyuJp8JlaXnTWwE+yFTLaLY
zAP5b13SiYLjHQ1n0eFixT6F4SHdGiJ+MRrxUnrGHv5Zss2iaVPyuEM/mLYNYZVlrh6qVNxMsnoI
Bu4Z5pPYWq7Ttnku3PxI1UjCev5mptnONt2jhxQ1YMxMPMpV5AMywddM7jOyZu5lXNlq5U/hfqFV
IVj92rO5u01/1iRB3NekSo2gbTy/eMkEdo6uvpyt51oBKygBCL5aknxySxxd/gLslh36oG1a4sco
JrETaZADd+4srir+utmBRJBIPsYqriLnW4xjFFMSnesmMq8V4vUSKkKi7iJcbyBavHA6MGs400nl
dzEnCdOz4lXRm+VNHIlpY7YkKYj+QQ3lf3N2HstxI9sW/SJEwJspTBWLZNFKpKQJQhQleJNI+K+/
C3oTschgRb/B7dsR3S0UgESac/Zee4eIMdSgNx/jqWTaBVUDbvnenMtDT545d1g9orB8Zr/xBS83
9cU+nX6oKCsv1MXZEwL/w06tSEjvmOjWFe//wdCrrxZCT4uEQ7/o9Qe3Te43tIJVgHAi9KfqgF/Z
nl+x0l0xymDrTH8KkVw67N7jCndnlfRftTY5mqmO7Xie1r2xpgc5Gy7dyekRvMJ+GhWEzIBEOtX4
Gsv8J5GegehhwZdjuwdTtotp8kDDqHeOZnybFf1Ow9GUp3Rn1EZ91LM+JJ61DnBfUb9WQofbxCe5
6vu+SR8NbGMpkS1I0VB1VekaCYXUVmO9syvr26hNz4rAOQLQTcl/5X35KmMaXASoHvV8vk7yIvLI
dXG96haQzhCUinbIE8344Wa8+JnoeUOZZtySYPri5WoL8Uwh5E26+towgCIy+l4z4wdS9/1kLbdT
Yj2XfE8++TvhaqsXyWCJhwme4EhBy25wJ+sTJBYElMjAF2gelAT2lkBGaiTY79q++64rsgnph94R
lXfRWIyKPFEDdR1e+PBv8aOVmFVxKg8OU5xo5oehg5UbG/2vYigg45NKSy9Vqzo2SbODqrupj1Pf
qtcdQusdC7P7nDJ0zIM6WUdkFBfuIi9g+RkXbttdF/AmK8e9FpbZ+H2DWrg0lBs7L7CFb27YJpsv
YvYx+1QWrxx702Ctut+5Xn1B7giGBWiKlD+xUCqtL1t8KIcJK1RMp8PEV183TYx63pqf7NpQfuio
Q14rvYSqoWvOAo2CPQgJ7TJHHVCS8HTvuS0ZMBZHRfaQbLC8sJeLgEGWCu8g+xTIsKoukHCg8KMs
t1HVZX6K0N5A6tiv3/IVH3OwpEtWh7iePRl06VjcOK6wtWgRFM9KY1tbAEY1/DzA0L+9CTtLaOTN
NAZe16j7Pk/I9lxbRQtNqWW3sUfKBE5QsFXIRR0Mg4O7SZA8ZoMXzJr6C3Y8YWKAkyspVNWI8QQp
TMd2s9XI4FiIvlOCSTfEyMmiEiDScLtE6toh76bsOzFHurjpfO5a+1mpZn0v9HR+MO1pzHdFklL4
72v0xQFxCFg0VIxxbigw0LymOOV/IJUkH342GnHvjHxcoSgLsDidW0xMX5vpfmoNuI8jdaHLvgbV
w+hZ6zJsl5xtY5H2HRpvZ4V608AqEIEs0aiDXBJwqmcWF9wuQC5ZB9MNYCCjtcgwK9SFQTjSIOwR
6c80WFmgmTPbEGvWul+tNGf+lcq1HzxLQNxA6QBhsGM5mX1k9yDUnBER8y6FrG76Faj9P0tsGhWf
WjdafiLK0UTGA9UtNCbCS1lGJna3k15UcJooeo1XwlmRgy3aaDwYJWqPG8EEC3SDPZoT0ZZKriDZ
ZFpoqBOwx1EZrD95LXh9jRiSZ3NE2+pbTpm+aJ6iAbIp+u5J6Qn+wp2ebOqEYaH9GA+C216lSsyF
LvOj41Ys7Xbeby6IxFmxwefJCowZ9oEIWkeA0yNvTd4Bw/MEQE5t/VrmCKJCdBfxkyNk/WIpma7j
0Ku1nwScefztoLa3JmXxY7EYWnWoxrViWwayyAoysTX20hrHIFxFdPCXjcBLEpJ675GDIQW6BAq4
KiAZp3cvKHngBYQxCqEK89yVIsrm2Sna8YaII25+UXqeMn1IZasmTzicZKO6AI2wPCCSW2lNWU3N
7nwoYv0Hk7fuBbG2srK7w8j2zbSwJkJLc+PaF3GbHPJqzL4lc20gD84zZwzcykZKN+vG8KKaSXOn
drnBh20C3oJOUD1NBfA8iO5bdxetjYUCI+ZrBGhRu99yD6GOvy4uSNeybqeDNDSw2mgcqqsMA7qK
zQBxVmiRZXoPjn7wQipi9G0ze8hvY3uCvLbmC9p5iDHjTWdUsDqnrp5eOGdk6FmMte937Vg0R80R
qfBxjKUvLf/BNxugacUa7OoiFLTaKcVXjcseQiqN7/C0+zstLuufq4f90R8HRf/Z2HFzRIY0kNw1
KtTTFDbevxQ2zveZVq2cDJxKc/eVNPOS85JLZYxtZzuQ4qSnG+eBo9iuXwcN6KKplsZOaRpsMkCz
8Am1K+kxF0mLfPHOMNuuDTF0D78ozqh9CF/Je8QuXN/xx47fS63hKF8gR3pMPba5kL4GrGpwj/o/
RMzGcGRy+b3HwZJEsBeYm3KKBhyCsLPCWuMYCuF76tOLDgNjuUvUJWmjroEw5NsxwBiCKzPKHsTX
LXgyM1OZMfuvQK5cT8uetSQtn2OsFcwaQN2Z8tqio49lV7edUoLL7BkvWAJhlAvcKsCQYRmt3eIb
fTVdZ52SFtG4EAISjD1H9sBIZr4XDODxwU041HCUaOHX0KRXXycHw2g4Aix7blqzAZPklY6K0WNI
L1fID8AUlKl3Q4foQ+q4yjzDL9Mre1851lUuK+on3Ujm04SO90rllEp/w3KPpTqAOOQoO/zK5hFw
Ya1t0niGoLySqkJ6cjlgw2TI53zgndEoTOZdPv8C/8Pcj6I+ZmdbzMMTO1pFRhpRgsDD8NuzquD+
gOlVJ19wgsuvjcT3gWSzmsyIigVjQuQ9C7cHabMMe2Vx+l1q24RqTNrsHRhzxQybATKI303FIv3G
slJtbzWuukEcWCNn6QB5zW0c6eG0eskdJMGNTgyznS5UXyxQ1kaLs4j0Gojaq6n0V8geDKCNFYeR
sE1H56iauZJEmiac76IGhO6jhCbPi/lM341tp34f7G79rS9j+xInsSkP6yycYz/ZqeMbUxLfL2mG
lbpcuv5RYSchglJmDDHsTm0Z5qaTCAiJ+VbhIhPxt1YOGoMhFdkSTpLqE/wya3jBJp3lOJabBW7B
LLyMSCHgEuwnhn5vlGNHLJFcSRUg9hrYL2XUlpg8xSYnsonr/J5ygKleLixdHZ9yssIfdfCkkFqc
3PbUvKGEqzGbmzQZDSVC3l5ajCvWr7AZkuTO6loGgy2picI0yECxQkQddMwG64rvptPKb1DxrFdN
ZZFhfRp09sxGywquUMaeyRVb9+ZqNz9ybJZG5MxjFSylsoqLoVqKX9Qf7aMxF/0NtMQtkZs9sU2h
sZt+ulMhjpicKDIhJ/yrB8Dl8B+lNSwxtIwc1UQstPWgT3Qier5qTZxnReDJOr8ChzIfORyf0Ua8
69hwEcPRXVOnWeHQfX1bUtVGjy5yzemUo2cWdSUPigTa9EwP+50s2eQLIBzFotGAJ8A9ldboipF2
lHraoMuT9rhotsNKIM3net64q2kJESP3jFujpqxNrb2OoEcTajdTJ2B3fCmQiYWA0znqmWyqPq8r
v+ud/v1tNhEqxAN5AKnfPoK5bty6YjscLFv5Sq+7dGc18UPt5vOZxtVJaN+m1kRWhxrR1V18EwRQ
vL0UColc72KAK948EQ22yM754zUmO5eqyRGPjE1obRu8Jrf7ne0YXtAPRfJ9JfEBH7GOhWZ0evVa
JgZ8gbmoLwEDUO/KKTo0nR5//fzB/JUDvam383M51qIkN5CV04R9+3NneuGlRnJqoJgpZKJc0CV1
gBLMndQPQ5Z2uxSafpgz4Vza/PiIzcRwmanxswf9PyzYvjxQoko42BjqEcyoDsWqMlME+9hay5n0
9s9/8QejGVU5o8dGw0ifYHvV/zRa2RXWiragw4EZJX7LuvRe0lbr//tVdJsABLq6pAy80++pRle1
eQYhoe/j7JrCbo8tHbDS5/fyvgNOG59y22ZcoStGevPbm+Hg4TUOVp7ALXTYrK7u7dATd69WBbcV
4bl3rOfaCdYOQmaMd/UoAMCRLqJXZuGjlVV29jwmYTGT6ERyneMGa6ysVxT90suydORezq71aNrL
FCVsXsPPf/77r4pfb2G8QaqD++d0qGeNLt1aFTVrN3sH3pdCuRJ1oLRgkn9+qVMd0vZVcfgj+lVF
9KSaW5Ptn7cOSl+b+gmXR7vC/2uyJAkSr+F71m08UWp27iveJt6Tz8JU0VjhLEIt6lkno2yA3jcU
5K0ENpZJ8AaCtQkmboSuoDsgzbF2YljVh8kh9YFSWRMazgiTUC7V3X++ceQROEocoFXo9U++T1Vb
qtmhVh1Y2tD/VuBXYW6Z6p1NjY2ye22fkX68f6cmWlIalRR7aJ6eqpPnWLVSMCM4/YauvrVNWX+r
7NG5nswiP7MufXQpVottat5e7anKxMWEOyDKo4KQJAC5EXFAm4ypg+NS986lVL6fNjjQ8hhV2zVt
h5t7O4A4Jc0GdL8WGwxmKberzJDkpfTMB/3RdIqzjRHKEuAhm9PfXqYpphwUBSgFZca1GdSeFT+7
yMziSB+hD0VDYWiQu017lnfaOmSwyyyEIZCXFGSGTjEr7AHbUdzoK7Vyv8OOcqsvrv1llLlU2PtX
6+DTfUie1lG1pzOz3gdvBNsXaA0+Nnw0pypppc2gTI5pi/SBoFV9npWbrNbq61gb7Kf/Oq754130
buwY8AboJ5sSMcadtrg4r0kpGC/SrgAXqFXtQeB2Dgqjzc/MVe8nELrJ226LaZ11zj55MXncxO3A
GZBM+MXaAygZNu5sF5FR6d5mK6ahMzPWtqV4O4NYLBt019l0IQwyT2aQsdcmR5OsUyXabE4BevyY
6644Op3m7AtZUFYbkv6R1PeVumldlOd6+++FcDZCHXR91rYf8TAovh2LAJmGHjEsYPq+rl7TXPOu
8qb2KA2DHTfDZCkmBRns3Olb+oD62nmJKa+r1k1m3+AzJGs9SeYlAgblPtsaiEc6K52k6Fk5tERg
o8QK58ZFo6oOGqWmtVSmv8BjohOQWW2C4nRJDjnQ7oSEbC2i+G6wmXB8MyuW+QijhzI13XpQ48BH
ujlw4t7lGh7ZRuFQtEqGFnzuj2nvbMiRYnIetWFFwIUKzgZKTqKhesUr3w6oKJbwHusqNULEDsnT
MHj6n3WKKaiD/XuWmcDfHQ+5/CPrVYJ38/LhAlnIPId1ga8xqGAP/sa5CbPXM9xZhBDDCu8ZglSD
KlLvLSfwVLir4VwPINNhTGbfe70W36l+9HcJh0I1ZJXvn9KhpygLnLRFKkzJD/CGRBx2vRoLuz4S
efAtseECVR/XVu9B2TLLbx25LkiXOwtugLpy5L6YqC4DWKdboQTZOvYH2breq+l0zUOyIAGLWq1e
v885en9f6dda26nLREFUd6SI8UWOGQVzTpM++ERF9xcsmM+qZk5fdbMZFRrBxOj4YrSBrzhIGUZ/
QimT+N2suLVfglXjdQALuTFLEN3RUq8zDBVOZ3kwDmn9WFAPo+5HkfKau8v/ZO1IHRDb9ghtDxTi
H2WoBBHOMwTQPpnTL3lirBq0UxeYywgetmg72qldbNJw6UHKdJjXnfIFNMlKQqU1fvl8unk//QO+
YQHV+P5VfMcnX6OY9cyrMri8JB7IiNa+HtkT3rHPr/J3en/70bNXZBuHSIoL2e42C/2zTSFLo0LN
QU+3WkQXSsUufi48n86vaCweOI5nEdinNpqVeA5qkYHuQPiLwrJtICd2zlXuyvnYs9UKWhqpoKFk
ol5jgUMa0Xlt2Fddf8lBvQ2F0oiwGimXfH4LH8yTf4Nat40PsVmn2+s2rluTr6yCPFJbN8ZE5Eat
i+4yAQsVJgZD5/PrvfMrYMrBb4U2jZHKTHma1DcljZq6YA4DLVQe1gvrG1kw+/hi/VNeThAkz6EM
PlihuR4DAHeOy7zjniwETV6Pgz7AJwp/HB5+PxwOez8KLiY/vJ/8Mxuc94Pu7aVO9hx0zyq1GzcU
knwmus+nEnhmwGkfvK43d7P9hH8G3JIwi6rb3Vztvuy4lf1+/+fx6v7MjXwwrrc7QduKmd9lVTs5
PzcTHHK+/jYQkfw6X4tguRsvrCt4/gFykkCG8x61yYFGfxKud8rO+/75KHm/MeHa+Ms5i/ET3nnm
KM10mLtbhNkUIv05Ht0D31K76/rVPXOv71/a/12ClEM2cO+M7208GEon+gz/jJ48S8TYbPq9/2p0
YDOq8j+O8/ZmNzy1GuqiokcLmoJ9YlZ+EUltPSxED0aiSM/JrN9Lk7mWa6iMdwwcVBRODpmrPc3m
YoksQJg6QNHCG9RBrAoFEhSScww1+VFWCqkLOEFI/9HTIcz01j7+91eINd7ky2P/bf6tm/wzUmnf
0TPgRVJw1/qIZuN0MPP6iSA39cwR5qM3SDuAUUJRzeLc9PabwDSWN+AeMXAr2XRApkxEzrwa5yau
7eR1MtdrjEnqEB5FpXfaWoQ+LhRWWZAyUo3D3lkTcxOXeD1aHkMZokbx4Kn3BVwyt6jU71mruo9V
1aaPaWLqW0bFSnnBciRKpXITplj01Xq/jSdvBwi+/+8lDZgR+Pccpj2K0KexeTKnfYYOaSsDQgzW
Nn+n07TizMP/6KmgTHU07DS87VMry6B6UltoK9GmH6vr2K4dADUjyDzNzr92jE8DqcMszwyuD145
9kReB6cXTi6nFkUXwrBXGpQ4rXSwDp4APLMAyD1zbx99SVuxxsNJSkXVPl07Mq2kQWck4OVrE8AW
jfV8DhJT5JzJKlsShqm3qR7FBrQsX2vgogZuXo5XpPOo8szU/8GUqGMiRqtEJvTmsXs7ypWskNpf
LTOHZeBzOkVkJKrL3tW7NPzPny7FQayE7Cspav5VEf/z6RqITGcNJF2gS8fZ1QST+Sijruj2/Xfl
Nq4TMBUWVR7cmdbf9e7fSyGCstjvM1cZK4f1dUSYhU26vVWo+dznBK8d9DXt7otutQ/ozOkzKrV3
8/n9/j18nnzaW+GPQzBzFfWQk21ca88oblzOH3Nf2JLs1XY9Ws1iIh+PZRsqbvqnm1MjShKSphR9
yu75tMzX2Z2LTXWi8RdA9LKpsP42pXnoVryfGtITMvVGgxUMTQhccsWhtZyXZRaN6qbvq0T+NC9a
fWakfPBJQm1CCE/fjLXNObmbWBN4grWF8dEYyxN9DveRnuXoG5S/I02dvK8AENIzz/CD4YkrWXNR
Y7PAvXPAlg0QU3di0QG8gW5j0PJrOQiEdG6qnjnpcqh+PxXTRKH1QKw0vqXT3T2t5yKt0lzxZ4G+
xrc0YNh+mnKeGfMSuZk6NnTUpakibkP0XXzJitWL1MQgBieVHgIBIySBVbnuhjrboHuVGoc1UZxf
VntTJZI4hqpz2FS9EaEfpGBi+9XMQI0bw7pMNM/5SR6I9rO1V+OlwaVTRUq/6DeAzB2FE6NlYzWO
6ThiJpMVXA+tUVGqzXP1lbj1im1N2xhEFxm6ctenGohxbfDKG/ys9jelqJ2rpmgtlNOxOt8UYkWv
P7pCu0EenvShOepKGji9aH8P9tCQpwNRGYE11M8Oea9C8kg75PaXobe05zGZoYwhFxebL5YINMVx
63inM50NoVMJ5bKfWlqSdAzyS89LF07rNHwfSjWxTR/HvhGj4Jm60af+CWO7KYCIRIkJItsfrQSh
Cc6dS7pzyDBFsohjSk0Jvqdc2zgEgCj5mtxp8jD+q/zqrfAC/JItl7ODqom2j9yDqgtYdpHu2V5N
ywaiaq76KqrvGCSIk4GUtqzEl4sEOubJabkZbGLjd4syIk4vC4DZvkcYx1NHPvES0pTuftqwrxGx
M3XnkVNiEvPtsuZP9WpiFUNs6d01gilXIUu7I4GrimsiHQel10E2l6RIIWzLW4y+ZjvOgUtqZb9f
uwRhIeJ2Ik01ugWXk1fFpAe37vgV/gpiK4U+mQinOW8PpRU71TXYZBBVFX1hv6Cy+kqNYF0DIaF/
h0Vvp8dxyOwmQs0/HEtBBMVeIs1CAkcKjhsgSXV/p1RaeLfc2rXTQriMzHLwGKtzIS2Ei+OIaHIW
aunPk9IgZTDb2YwWtXBfqRTNxWWnL50OCxAZjjW0pP+gJZ+tyFVAt7ZzMsxBr45TFma0hRAPEK9q
k5SYIaHVZ/SaW6IAVYyJjItbtV8MBrEZk1PFiFgQ2+h0MaNGtctfzChU2ERTkEKwTtujbmxt7PcE
M5MTqhX63O5W7JQiGlopoPVjKXNRYkuZB3SZxbqr7MlsN6LdaF+suLIo10itJWPTTRGvMxArmmtp
Y1yto2L2IalOy4+u00gmsPS2h+tc2CU5CH97Q+Q9tK2/GmDDfUXUJkUmsletQKRJsZJ7AcMeQ6jW
tDcuTENt76Grzi+KKiZMDnWyo4dFlzn1YW1H5L0Jn+8S5Z07PSZOk0DWHqlw+1mXTddkptjPIwvW
zxRbTRcVLJIIsSqPfD8EoQBdlQSMOZFJBSytbNYTzBMZyd7ALr9MTcE23JGa1VybcmKi7NSBwULU
j0cW4miSv+52cfxiLkv/JJ1CJzx4mpzfhIJgN3VHshiiGm3q9aQBzPw+urRefU2ltYejIPa+I2SM
UfSM+Z2FwOarYsz6Q1pNnLjVqbA2NWlNgLO7BciSU6ldQqDvjKhQiR5fMNN/RRfRPH2+1n6wc2Or
jj0Kvy51c/vkcGLhtLWqlZMdKn03KNk+3YCMLl4/v4rx/jL82TiKKAdyGsJ+9na3ZLsJjvKey4D7
idawD9ugPBoHUCChEdY7cfRutL3yUFzMF+kOMNCO6IFdGWlRs7MiDCZ+fVwu3AgNw5l18oO2+dtf
tv3yf3Y8XesMXUL8Z1D4jl+Gv0GiRb/RsviPxS4LMfSc2Q184Pl6e8GTUlhDw2HKtgtW/suDf/ge
RPf3nz/t92v/2yucbDiyJUEzSJZAoDhEt4rrBLCVyHefX+SjN0orx7A38B/rwcltaL3R0ytitW5p
QUaOIMKHD/ycQ+6DW+GsxD6bChWhpqdx87lEJpfCBAoKpewOVm+pOzufqzvZNk34+Q29bxg47F62
jrZqQUE4PbYWVo2uHp4LwlmygfyE9JWgHe3mZYpX+7IaZ8wkwBHkF0E603RBaLNybmhsZ4a3+148
gHg0Od5YsLr+fkX/jEV0hvTJiFEIxrHL1QfciBVh5oNGhARH+xjLj5KkdxNCk+9KatgAkbHg7z0z
EVGLV4ujZbJm5z6QD1403UHHYUPF08FH+fYDaVJ36GaQcuippPl1QWOCzIpneGU3RJji0jDNXwQJ
kMZbDiPbNDvRSsJesgkhF+kA1U8rVZdvpp0ZS7Asaf3z89f2QZsF9uVWUOQEulUdTmYw/MmLo42I
6rXCymsCIU20mVJquMfqBZ00CtrMQr3txk7ni0X2r9Ycu2VUtzCtEWvL4qeo3OxuHOW6ab/1pWbL
2JMBm2rruidpzqiwzFqY1hwhFLFXvLQ42G7sQsttBZYSMYhWnhmN78BddEnRr9AJJOOIY9ApWLMm
BmjAK4lttSho5xd9YRzrWI6vHTlsd2yriRgYK92DnWss7a9aMrtCFmzNRyWd7R6FlzFHBoHoysHS
iuEhtakoE3wLD5Ao4MIxo8/fwweHc4dfSUMRqo/LID6ZEKiciWH26PCVm2oGnN/66BrVEAinLh7l
OCxIalXt10rw4I+Uo/IOh5FenZmVPvoVG3iHoEigmSw4J023oQW/k8CPoUQwecoVm3fkTtO4Zk+l
wd4rKLxy+TH3TWH7WbvOU1RRg/kp17p4OfM8tnF38jGjQdq6nvR1KN+ePI+xhOdHKBxo9a6Hx9n2
5MDAR71KdKKXcqN1Dpor1Kios+Wuz9P5KwMCZ45WKLdOHcfhRAUkon27XHCSKnaeFtt7mtrmsadT
f2a0bSvC6W+FR4g2i4kWhsLJN64CA6NmxjeEIiDZDSKuQO4oxg4EQBLESyfPPJwP5hSw4FAMQK5s
NLSTtzQOU+5UJJkGpDxUNwh22wvRL/PFmVfwzoduo/HeSm5QSBBnnja5V5FUXp7AMs8yEguDeJag
CbQEsjMUZNJhUDpKu/Ydu8dHVqpjvfgWLfjvyaraZ6bR90/YVbdyMxpDEBF0W97OoqtTzgsBbVhO
B2/4lmmNSxxCvzxZq2UQ+aRlXz+/9w+kTUzYiMo0ag+YwE6hnN5AIiDi7jwgflDGO462dCf7grTq
3J3WNKo6z/5lG22tc3DsuzsLy8Ifu6g6HF32QJfYMRrzCPBhIkknNsB/rChFmVmbzXyFcEf8TMou
uTfXxXnpJludowGX79nq+faZvB2a3AcYlA2wBrfm9IMWcdcYHbk1gTN6ym9w/tMzy7R2L3JqBCIt
zSObToHLwRzDPrfyQ+w6U2iU+Ft90nyqu1UrlwsgTZSG1tg5U/j8YL5h6aFixmtlIEPbevtel7zz
9CSlsSkLcjoujDhVxuPSJHPPiuMYf7JFkQ9ymJKnjnIkAnjizo7e0jXzmc3DB89Jp/i6qfIgGLGJ
eftDpK7KfF50StqEvl1A8bYxYfXmFZX3c2rOD9YmlHmoZuEgI856p87SjWzBfAKeUa65vVNnt7+s
V7t8tJwie9SAygw+n3+yZzUY/MLV5G1pWMmV1Oz2wqm78YAet74pvN7zi0w0B0XJSQHj3FWcaRK8
n4MpgFGTpv2iskk47Qf3KeqEHvxlsBiT+h2QfI+PUO2vmhyQlkO+FabasT2gWDXPUYLfV/249Kb6
cNkb0P052ZYMZCZ1q0Gye+t048JEDhlnV6D3xAM3l0QlCTebb3s1ya5i4sDovzvCexnzcfrqqaNU
oxE1tYubrZbXdZbWdbjKyiHIlChDYBpJpxlnFoH3kzLyNoeyK40gCzrXyRTlyHFdU2bKwCjc8poq
RhLaWrf8P16Ja6NapDoMVOG08+YJjujDiC/JTZrxsagcvLcsTK8zu5a7XoqZw3Ase79mO34G0PNX
ZHYyl7AS2/S5GAtMEqenUATvpUI2WBDTJbqwAAFdSTsfA8JSmz9IC/NoJg9h3mFHXm5LDzEcOVSG
+IqFwd5nlYzvRbESDP/5VP3Rz6LvbpgMF48v+PTkkehELCk68V2t1udmSO5Q8tis1FecwjOQbuv5
i9lZmH4qnUmsI8J8KNRijsAzOYdYVC1uvESe08Z/MKFQ/wcHCdcPYfLpvl+Z0VYWKT6dNR/Wx4r6
S0Sd0DoULn22z5/AB5fiEEl3A1IOcPXTppW9aAZollgGjQeEogPZEOpZVhDNYZ/TOzjbhPx2DGwS
OxtY1DYhIDF+O0+m8SBjkZo9ybKludxiE6wij1Zifki1pL3BDU54VpG2GLeUpkfz0dkxBlLpGc9F
3lGfaao1/SIQEGp+pg7pneE2CfIqh38Ymg4ZNb6br+LScfLledUNgNceex0LX06lOjfu2Bv2rkea
8gM9q/YMZUU+l9gznzRF+6V7rfqE5U790dnykg5fuVtHUYwRcUMZ8JJ6BRYSF2LylUl2yX5Ld1J3
cdYb99KTqoWcS0VL1Atu3e+NDOsR/iMwK0qJWjtQ2pHO3KhU6ejPrRf/1iYMkvui9GZtR5QxCUFA
9mHdNHVFWmwygdygrlYmdNacwvrtIX99yuKOnBDsK/PLZPP0SNqZ+xnN6Lg+WwRQkkZVYdHyyWVV
2C5A5UDqNxnzn1JnOtmbSFoWjKV2+cVIbPvcKf79tEuXDO7QhjHd5pdtH/bPERq3O/Ysk2IojzM+
cHY2Q5OUo11bWPoF3JIES+Msz8xpH8hAWAdVGjwbtW1rTb69ajHNwyo7tiHegpvOQv51beGSv1tz
1aYuS9JrKDFyIsJTxouJ3lZIL3PYl0al33eqt+4QjZmHBI8WxzlVeNc1+NQzO9C/UuWTkb8lNdAY
3jQAbA1PfmQ7qTphmWjtrLzRQmp9pAe5DPXfw9S2nI2FafVROqvGw4IV5sviNpmOQNNTQJOos9X5
0HdmiH58BZ7feAKrsemt225QqlPtD6QUsBHDqnc0tDF3UMx3ihJqFigLeNIue0qc+dkcmWLIvAvM
acmDkxf1Kx7QJQvczDNes5Wzmr8WRX7bLXb8S/b1MOwSz15uIbiIS1bC1OQcZSi/+x4/y7lVe/v6
T57RVqLcSH/btuF0O2dYcaUMtBoCB1xB5KheEVKuzaMaYcePLHHGG9TCBDBiSqMYZBm3DXvM63K0
5/1a6SQHaQ3tk89nxw+GNN015OcbIwpl8MkWE0Fj4sa2kIG5KkNIXGz/ShlIC7sqif2cZhtdrfSc
XvfdlOwg3UBcQeUH1bZ5OvvHMsOLAoeEbCGlOsROLi/x6bGbaZ1zO9f320mu5eow+1RUC5Q6TgYm
KyxtFUujWV/DkYriWRGvNC60L1mc5j8UwmiZlxLA8PRYp0dUs+RMUK62jqm+aq+drv2xuy1rcTHW
L5Zwlt/AI/v7vHPX58/fxF8x3Jvhga4CIZRlMAsCfPx7J//MLhwCeke2og0MMoCc/Zr0YiLVgqyN
namJJTtqOYaSsNXaGqJBt8YTwIN5os3pDimlUlCOa9BQ4V/IdM+G5rYaW+PMkeQv6vD0R9K9p3/v
2RRjTk0tNR8Gb8/A9EzmNAnpXvpnsSr0ucQJx88O8VxO4Mz28itp8/xpXFWAR1i52ezUqOfNINGw
7ZFkWgoksRrpcAd1bHFATAPgxAMcSnby3t8jJAHlzZ77g12SmC2qYQgzxRjCQXLbSDdLGkiugnpx
7xnNap7Zrr4vpDuk4lCr3RBzeHxPTWWm09fOVCCjkWNlHsZco+9CmPXOTZ2RekvphgABx2igUBSk
A7VLDxst/juazWeGxbs9xfZLNpom0SPsLU9NXKTYKUaJ75XLVN9dmqG+bsl9qiuXSZZoe30kDHou
Ds4CD1OsFW218tzM9Xf2Pnnr/AYbdZFlmvz/yfkvZvpspLP9Bl1ON1OCYhAwsm5/txPTJTUrqbQA
+QibCEel4ZSAiJlUjYQUVA93m7wklGm9HqY6dkjvTdWjZ9KHjAc1ve4ma9hldSyA6szzvhQGYScx
pT0aaio2/oI01MbsdnzdSVQJ0mepsoqdW8NDaNQeXHnj6ldu1/VPnz/495OUjiQSdBGHXiT+6smJ
Jc8BVErPYmMjPVJ21XmM+mZwdrBlxcN/vxQPdvMVIkpEIfN28YRkQxhvhptuMIm81Ep73rU9PnAk
7M2ZstVftdTbV8kBDPkjnzBBCLzNt9fqHWVJhCAOTq1XuLhiWtizYWEpqUOEWpFCg228mno7uCV/
5JxDQGQ6E85DWWcioh6mwUxMniPUnIXb/qG25XBYmxIL+dSIZ91A65+5vE430cy7Kq2UW4rf2l3i
OWSv5Fl7YYox2c1FNZSgGGr1YNiLONSkiVyLpWnP6UfelelovEBONXi0qJFpfLy9X7JNFzLPqLIX
zmL/VtO6rEPoS8pdEaMn2bFWj8q+nOWA45giWnbBARlsZUJ/GITUnCSvbEzE/7g7r+W4sWzb/kpH
v6MOvDlxuh8ApKN3Iim+ICiKwob39uvvgKq6W5nJyzx6vLcqQhUqGiSAbdZea64xF4Nq7J/Gtgtx
es0No/THQZe3pWLTZVANlsgAkKTGo9qW2tvno+Noi+YO8ANiD2P6kRE52KIJCWu8fRPAPnEfXSk4
S16XnTXsnFlN0Fo6JEnm6NSy8+FFyZ0yAZb+kkMgMT4cbaRjrISudGhvOMbhBVkAEYP9Zz7PyTg/
6K1dnpDnHuvFuVXiXCRv9FiBET3Ia0QF3EPyfDQdakmxxf5A2ZY1Mb2LYsU5CxK98Gb+4IAhwSGc
Fp7NIAsAF51S07wQS6dS/kdpCz4Qo4OEEqJ/gqSDRUDTAVAOKXxPI+JaFaX+zSIaPTEpPwhSVIDv
y22z0xxzuo0Qo2JHh8IxAva/BymaxZgZx7bpx9S7ziYxIFnIRmxO16KYBRzaXgyod7pq/EJA0eQr
eDedWEldiUBmDu0pwGpVAYbKaRRFhRAlCZfPh+VHL2tp7zIdmiFMPv/BuCTXkCRULtGIT7V90URZ
+GVSq9SjmVPsWqcx/CDJ9KsCsNrNpCOahCMzXph136xBTU1fP/84HyzXpH1I+5Ok/Gl/tD/Puzka
BkBumYe7bvwV91rA4KEZvMihQ0j1+bWOE7NksNgNeVPUz6gCLJH+L6HaBEqAucGiEjrBuBKReUZv
Hca80wCzosnJDUdfGZagnWwIElm6OXH9ZdE6WMRVE6m8zrK2+PAdPHotTZCHAp/B8zLO7mOjEisd
Cg3Sb3bFco6Hp4ni9jUOMN1KaUp9M0d5DSQrUx+awZhOBIUfTBLODigw+INpcphhkeoe+2dN5BxQ
UOWEpmRsDejqpybJ8lAPb3rJ3yhEIIhIDxHYlj4LVfQOtWKOvBge2c2dOqn1s+KEFB8Vqc2stdxK
4F1IHVjQDeVGuI2WpHybzmaW5HIYk1DO0mr1+fv44AGwb2O6Y1MjJoY/eB2is2V0tLyO0CC52AJf
PTeTyth9fpUPRjjX4PkCIEAdfNgtTH/OZOkRJj6TDflp7iOs8NIYMTZQhBNz+6MbQrTDyUzHNwB1
8P74tguHCrHDsodPgnPOCRxZq01z3f3nd/TRZWw6MRxSGzRTHj43/Cegti0OvcWMTtZudAcPY/uU
19YHz43kJ4lyBs0ilV22ul8mayEK1W4jUpyxEuYQ4ORmpUlYviLRnZUTU+FY8YOekBM+ewUXQuhx
ECnXBsAfQf0ctRP2sZ0EbTWrlfw6z8CYpoUCGXDWZt/OC+tS1fBSTIpc8oJQd66pKEp+J/eEwxh+
344Iv05lID54FCjc+YBUsSndHW5nSolmgT4tPMixkelcalbyuzqH5rdFoWFfTgEx4y6mdfmqjHEi
XrVp3t/xm6hvWgy4AICTjNG4bY2QUzSVHcutESCf0qp8MC5oVF4U6WgvFqj4wRsLI3KGyA49chb1
rlPpxZ+1U1v7cWacAhM5WtZvnZQ9v2r/Kni5OEhEuxqbrhq0fz8Cxi3nzldxCERVG0W+BcrrKi4a
cVXAyk19GOfiK6jcp1mRNN8kh31qjVsm1sEah7mktoAJTAKJQ4OfvC9q1Kw63KTCGm5LvV0QdFXy
A4bzvNaHqdsiIlpJcfaOOUK/0vEe3wykhU4saMeNdPQecPpdRgna0aNjvtwGEppQmfTiQGcnxaQf
zlAVG3BV6YryVnxTkx2+y8O5hcoLmzTupwlN/PA9sdVbFRf1lV33+o9armCMoI1ZmRXuxWMrQKWU
lnViP1ze1P5To+0bBRFpfv5liu+/SVC3DqbjvERJQgbbNoV9CU/VOU+1ER8kess2UjrYJwo+H1wU
8D4znbYJPFb0g0E6l3nfGB3kpSaYWfTBYF1C42k31Yi1dhVIuV9QIfQ+XzGPk8GY8jJAsLdh+tLy
ehAh98JMVL1rKm+ss+arYBDdF4jknu1y0K+gPYJFgwDnvJqmADBLtkVVvNwAfEV3cpA+mqIV3xoI
L1eoCNRFc2ZNXzs1N59OfM4Pns6iTkF1g16HIGn5+i+LboUMooqNsvL0Hu0zCz22fqmiz8+2WocZ
e5aafSv1eLpRpHB8mgDRLa3nOs7QQdkaqwipvrotiiyLVzXR61kdxMk7RMYMvlE8Anb+/PMuj+1g
BDHaUfQQOuIgdvhxrWKqyiHn40Yp1t+xTEN0SjvXWhKZ9mXIG+3FaiNo0gIl2udXPl6S4XGYioKS
hyhBtg4eVEoL2dIUudQU5IEQMhRXYUuWo0NVe2JX/+hSoFyWQhgHYZr19t8JdG/yghpZnJ429xUg
Rcct7bh3J/i2J+7qg9fPJgNihSh1UYoc1CwERoehJFOzsArwoIjXC/vbrKnhmeTIEyRgSNhowbVa
PuWK8cE9Mi2WDjgCF3KoB48TpFcK8FAG3KLU1SpsesfPdRzIHb0PT8Rjx+JACxEYYhRkdAg7CZX2
n6edxyh8gHd7GKHmtleiyH7Paxr1Fs9TCLfJqHGAVulPdNajFRjDymJtmrdlakLUlyRAmC4RHbaz
dBRJ8G0zqpRmZovQg4pXq7twnHNw22FXrZxQrTCHh5/6UppxXrs90noHlwSi7xNrzAfvjlLx0re9
eK0xXvZvq6wcVBRZUHrJaIhHItLufGlAvTAwI7xDXSL72RzHt59Pg+Mtn3AJrS+Hfs40aGX3L2qH
ZPbwawHhUhXBqiQb6WrxIP9+eMZlqAggKaYJDOTQ/mVGpRtorXPo2o4mlRaGybw1x5nudJpVqEZS
pN0B16TLUC+rs1I2KgZsjJXwkgSGKAmiiNDKnaIm2CiDSgr686ewTIv9ZUhHUkWiCtnLwjM4mKF2
qnN8KWVae/A3eDFTQUMCaCJ/MuG6um1qis3nF/wgXqWNVl4IcpyJeOMHCQ4JB44Jl4PaU4Ut95Ch
TcfH08FwQPYos+PFYqDBQOAuK7t6qFnrTumqGZZelaYQRgMrdPMmtV6EnCXXUdB0ACu79EQq9oNQ
jWG2CMHBPCwcgYPnwrIf9q2ErWpWVNoKypy5VmW0FTHEkReiZRHTWlvbWD7r1ZmRjsO6brBgBDIf
3iF0Nc8pTZ8SwR3D4KiX8aZ4S0R6HH8PlppMyhX4wyrgHsx9SvonbestKUX8VRjl/F4kFITXDima
YJWUNKGs+qLr7klcZcU6CGwcFFJKKdAj4FY+SXWrfUfy3ui+3cyK7I0zWmKFAsTbiRd+HGESV5I3
YJzh14ZUYX8GDBUiN7mWJYApPW4jfZNSZJqMcadWU7JC7qvT1ijGtVKbw1XlWK3h93KpfQeJbK4/
/yzHa/WybqIn+xkhUKDb/yglSF5icGCUTVi+0uSrnDud9jaMVXsir3i8uHChBXlB8pTamr18/Zdg
RBJWlGEbyoXqIfAUJYmp+lK3+Px2ProKCidGKWSepQa+f5VGDWJRtRyGkkYwKPrcXo0F/OfPr3L8
0HAZolhA3yFjj518/ypqX8CEMJXEi0RRe4tgcg0JMzxrVOP751c6vh/qA6bG4rDYlhMV7V+p4ty8
oOexhk3y/NzRDXL6OCGsPr/KBysQgmqdPOISBRHWHqz8LXZUmlIF9OMOiXMZlePwHiIU8esGbNPA
0HwK0zZ26cnFNbmbey9Vut6Hvlp5YV5T8YSuc56GEVz4pLNO7PHHT9smKCSShWEC8eWwCERdQQmC
NKX5VK++B0mqAsBstLvYTtqXE8/heGLCwFjodxT60C4fTkwN+g9LSCK5oAlbpt+sJG6sqM0Z4s94
NcQj7vQSe5qHGlb1A1M0Dx0ynUdCZ/W3KQtU+mg+R3SiwMlDN7b/6uOcg+FAoYjtLsLnTp7HnamG
yanT7nFthujQ4RiOtH/xUz4Yy6HUTeiNADHmap18cQgC3MimPgN6GRGLLsdkKEDmJ23ffdc4Xfpg
MPpvnz/34zeMMprmGyph1LUh/OzfKm3M9DuyZdHvYEZrMXFYJLnRweivTj3VD7Yx7pETETsZbRdc
dP9aOPix5mZ4GNqiwA7IKNIlWx+lrXLeF0YOrFcYxo+0mK3IXYKYy2lie/YCWUc8peNMi1+X3FMO
mRs7tk6EfR99Oh7DEjX/VOofvvR80oJBabKMrEtH+NVDZNyo9P4+tKgtH8C612ex3MuRF2p0L9lp
FG7gdN/ZuU0LycRBYhdqQAtOfKzjVQgNMBp7CgyERMyM/WeG8UQqpDbJsF/pUrRterYzwXH/7laE
xhpZM0p2/lwGxP5VlDFuZcpbuUddSvpWplFxTil9ptxvyCeScEc3xKWWnshlESdlfnhD8K/0MrcR
pDgDlnx9rIUbTu2/ncGlOIEO1lwwEhAfD1FPeSBhVTgAc6dDodyiuILdXduW//nkWSbHXrxKvL6Q
XRg0zOCjxHeUWvMYwL71Ujsfv1RJpH3RYJI9Wloj79BBm25oyvV2BM8O43Iufv+t6ZqJDo+14+dp
c/+tRUHvFLnJGQuxypJsdfJNaXcYxBQYOX1+p0eHIsQgnGR5bYs1JpHT/qXIGGRCauBwqGoBuCpz
c1XBoupMEClr7SkiKsKk4yfL4YvGRP4hRDoUA9kDi7xd4QnC2RzfiKEDuueRTZORoOTq4HhGMuIh
MWZaeG12GSZ2E+ru17QmQ+bahaZ/j0JEgRthhMPr3GrTOTXkblOBQ1W9TDFVtPNZzhYTlsZE8z/1
7xmJjjO3LMYpos45VLo7pA9mSwdJJRv3WEp0ukvzAUIt8qK4bwllqh9EoLaGp4cD0ImgHSDdWfUw
ZWe6paLTzFnwPLqxobHJoYQRczv0Cn3MrZ5EvjAL9aqRnCCGBdI35x28JBD4ubDfMzH1W7McUwmz
o3gGho+ulGbp3qyvFq5TDNVwwHDRqTtNeFTypdfYioZzR+CIQyN8pDEewhDL7G6wpJcCSuJTaAUq
Rex6eu6sRvsexoX0UsqRkYP0MUThdmpiOay7nXSFQ66Ev7o+lBADiUiqi36h3fhl30L4JJ4ByZfI
MxgftC6xtJtlEW1GHQDPJgtNMbuVWsKAtIuSZn885GRfalTnJcNvgBukWey5xPRWd+VOxsxKmuji
um6FzqKgwElEjJeN2CJ16WSaq86o8JpK4xmOM+RaXtOIU3q8pppafu2zIlOBnjczmK42Hh/atFJ1
3wIq8AUfhiz3O6fFsAT1bW25BVr0yqfphZKDoUzAixratkt3mMruccbe8AEaOtXluKzafJ0ySkKE
gOVYrBw8FIuzuQRdBKU3z6gHdPBl8Sggue73kLd7l1FmGj5cZapTdW3icjXmJWA5Do/q6JtLu5qf
WHP6PZ6bkUkE1151w9FWvmoKkhM3dAxchpBQdY+dk80ybMGeqI7Ub2JjZDYU35FHdOO9I3fVY6Ib
Opo+ZFCMEE59FyToZcVrlQZVdUTAIlBEaf2N3IJc9HJh1UuzvA2II5tEuVieJ0AkmE/CDYPB+gLh
Iy48TTj2VTnX/YXG0+TXWeFiKqf1+rya6XHEE7eaB6Tk6WJSwEC0Fq1dgqFZUWCtQV6WJe/zhed4
iWVjUpQlCl9Sd4c7k44IYO5Sgl2loiHGo44r1g4ywYsqivTbeTSmL0NaAirBbdDNyKyciICPZYkL
d2lpLyMbpCzHm/2VrwH15JQ96boMogXtbE7uM2+zXWUONjqM2fTVJO43wH41T7NxDaN5meSNjTRL
QaLiEsdHK5ao/u7zB/PBPkoKVKP/8U9e+EFggJBppkqvg12XS/u6yNPxvmlk58TjP46KuH3OAKSN
lsYShJn7t08iRs1kEWeeNFD6GOZ1oDuYIssPRmisrdx4REt0EdszVEhMXycdWUYVytd11p/IXR0F
qmiraR1HCo7yXCFo3v8gilra7aDSxRRoU/DNwRTCz4u5Oa9M/I1+99EyFagv4CpAgE5eaP9Sg14N
KfHn4lxQWptSS4MfZWP9tnUB5b2luEQOlQYVRtf+VXRnMqyGihLOmW2yHvRQf4iiJjxx9v/gsSGt
WRhuFikuqokHVzFHzrgl+Zk66BO8Oup5jb3ZQj21TpzgjgckIq2lcoeS5wM9TK1RIbcw5vYMm0mR
RNa0DkokuZ+/m2PZDW8EW0yKg9AFF7n9/g11RiOaOMK/3YFBgltSTt7Gm+VktlddkAelW1RjVwFm
wZfAleJpeKo0cyi80RjiBTRfdbtO69L+xET54O6ZJegByeiwTh1WUBpRpXrdDyBG6txc0ZRorxIF
8s+Juz+Oi9h1iIrIjpIkPRo0KsXDSC0W86chwtJgFMk9XBla7duyWlPINa5IFjq3yqhhw50btMip
UivwniiNG0tJ4y88G9zTyNc7D1rqmC6J9uH3H4XJeVZBmQOPhHB//w0F8xjXcUIxyQmxOpHllijc
oVvm80fxwQPnt/9M3RKXckjav0qiVg3mnGRurVTBUs7phis5TZUTw+2D6YPECFcl/lmSrweT1OgS
sx9ipVwMb2roOGjtjCyqtmmg56fe7VEGZOnRX14uwgmEjkc+AEFRsJ9XnCasXr4ROMc8xrMzfeki
Q2xVPN1vuk5JbsMgjLCwUM0nvU+Mh6rntPz5o/151N0/1/BJyHqhC1jcWw7foCihfgcRejwTtlh0
NgWz/CySrv3GWSRC9UXPfOMO1ZDb51DBtEdlqGJx1pvRlHqZ3er3AZWaL0pSYACYJ53spmrR7abW
GsUqhdb5BpAVTalKkvc8daayWc/zIH9P2gFbVOJWsupxmWU/7GCoVb8ICxKKkT6bXz6/z+OXS6EF
cSOVBmVp4z4YQm1sjqWC2NADNRv7bO063OJYfVboGDlxqePzE33psFA5PKFegkCyP1oNUsi0tLRc
StMi9ayW1dl2y7jQr2yNwtnW4j9owwejOuUp8sGV6TShsEqWh/zBoQDYrKsJPBDmQqM6tI95DPwa
c41mrVmV9qKKZFzrQZU8fv5kj5cp0mc4OvAeWa/kn6XDXzLO4LAbRhBAVHtuEI4Gg2E8QfQyLpsg
mgklklPNyMeYvAU1C/+TBAZVT17r/gNOOPPIqU4nRZIo1X1mz5gkK/R5ausqtDttN4VaWOPTpkl3
QnVoGbSTMr23nLzDkqxNxU00BJx2ilKC6qWgI71PwHr7GmaiDWIDSLI7Kj/VW9Hk9Z1gd6EMaIjo
K45NDthP3LhuGtqf8XnMKSRhhyV1rtZJcboqwyJJLsYgMSUXO8iK3q2urGkJs6VM8U0dMY3PMUz/
IVlTk29j/KB1l2gXhmxVY1Qazcn0XEu1JRZpY9Btx5Awwc05rHe/u9qhqWDaL4mTxR3qMNirDUxJ
MTDEm2xumgsS/R3tChgo63Qq+J+PkCPFASkLe1Gr8tLgDzjL8v7LCAlptbLlqO/IaVvpZaLSGLYw
uuot3iTVlhN3SAuFpV4FRQId8PNrH20dXJvVnOiBfB9164OxQr+XFNJRCT6FjrAzFAj04KmO9ufJ
4b/exv8O34ubP9fL5p//w9/fCoxrolC0B3/952X0hito8aP9n+XH/v1t+z/0z+vyPb9v6/f39vK1
PPzOvR/k9/91ff+1fd37C0mDqJ1uu/d6untvurT9eRE+6fKd/9sv/u395295mMr3f/wdc5m8XX5b
iEvP3//60u77P/5OCfKXB778/r++ePWa8XNnr/nfLl+n9+OfeX9t2n/8XbL+WPpIF1n9Iimn64PB
Mbz//JLzBysVoQ1VqqXl52fFISctIP7xd0v5g25pfpBXt6hAl9aOpuh+fkn+Y8EzkDBCvWL8/V93
vveO/vPO/pZ32U0R5W3DL13e/X+2voXURtFniczR4bOKHNJaIj1EWEAnmZ+Zc25SYJpwnewVfd2Y
VrIVabB0+fRR0a+Ykt1VFUJ1wdqP1cAlVxumW0mKIsz4AiJ/t60MLcRBdMhmF1BdTXLIcqInyPbQ
aIrIGl5SRURYjrfBSF4jBpboIjtL2f5UCEWuZtDxTGZKdukR025MGSGack79eRoVfAZ+9j93jRVt
ZlUxMbgjs/oK72C2oHfG3X1rTH5rTYvXRNTIXwbdCLNNDxXmfADQXPuakKZ1M1e0HEt5MmhwSxpx
NgCyflOHeUcOv4H1o47hGaRFvAUnkzwJqwbu14Immk0Dh2pNwl9JN7nTPjh5lKVrW539Cov7rR6Y
yZpOwyJaxaR1QCJKWJDW+Na7WWeT0qoa9XUs4/YlXxg1Bcculx3yr1b735qG/89NMJ1S0X/9axgf
TbAL+m+LPHrdm5PLj/w5v1T7D9Le8KIs8sKQ2O1/Ty9V/mNRf4DoRERN1Lx0P/01uwz7DwrEKC5x
BONkgczg37PLMP5A3E6eGZs96oDosX5nhtFntTfFiIEQDHE+4OpMf650cD5IRnr1LAo4PvWO/Af8
eedrnunRTKC3tG1L4XuS9+g9OpJjX4M5BUxrT914KRPx62vFSfVH3CGT0pUUdkU3iM0wXk1aOW/i
uZyER55fH+lYSSx5pRSqQguCnlJWC+BjfA04wHWrmLFtnjljZyle3fVqtcqsBDJzQr2pc7tJLta0
8AbquQYkefCSQSQPPDWyl+TnxrdRL2ppkwF4bN25tLGMDAtFHghsBiJgWxsR5AsjqgCGVhGpUqHL
A17FAcWjIEvjZy21dQBJZu/0sF6rulxpmgA4igWF9ppGY0XL/2hikj3T+idv1SGRzgJFg6DUDPNN
j2P5j4bpdJZERYZ3WzXeIR6qbwMjsUJfntUG0Iempq9ZUtjd06R0KMC0TnYuWzWbrgx1migtx/r0
OE1onFZjV4qd4yRRhvTaVr5OudHXnlnqvbPGz3V+xs6kFH4CsvYVGGttLqwjNXQTrBJbn2U5DVwS
z7WysuPW+l7TRBx6mNlAc83LyLi0OhMeVMUJOfRJ4HU/yMpHj6HOZVapZi/QtGaxC44HvF3dVB6k
S0U41nwWTzVNNUBuNfprh/mpj4C7kFQXS7IRoUjm0wLatR6diuFjK8cj9P+M5vlN3dvyYm5uEmeV
ZjG0Z1GjBS1d3uwAqzwVCTj7REFvhSe2tRumHKpqSJvr945w7gwuKuheMDzg0Ps+6a6aBd5J9YDb
4fVqBv6wQzAa63Luu7MpU7slv9IFPJIgGnRPUbM+8NvGMnAYqduy3iJ+UZ6d1kazNlq1FrmS2vsd
De7WSgHJgaZKrwrHl9Wmu+h6Lcl99mQ+Q29V8BA705q+wQfJn/U6pv2rsYvxG03BZDEUHXPoVYej
UeRToBgDr+0ChlI9RdgCYAaSA1qVAuGLqKludclKnmJllkFtpEbyfQhyqfXYgswvSE1NsUpsxIO8
qsW8nmxG6+K87jy3fUJlQg9Tk03AWl59MSLyd2FSojIci056AguRLKDZLvwh4ww0bfKBsow/aBSN
rkc5kSOoBngKgfMtp42ohszxoIZrYMqAuj8G9Fs0XoxNRL0Ja/Rvbtxq82NZx3HkolUDtt1OMHJJ
r9SD8ESmWrBME53CdUaAxy4ZD+1FE6fwpZNwqBGgVE77QrZDewrojg18TZlxfYLFEIBQsJMelIaW
WNkmmZM4OysyKwcSERZdvUOgl8XrJo11zDzV0Wg3adxG8fU0YJ2NeZEyUzhoZt65IgmVakUdVDa9
/M5seFNkhYNfVxyUN7SiB5ZXOg6gwUpt5vEMVX/wgF0uM1meiwFCUhn1t3ZtF8pZJOmpsR3rUR/u
x1JOlJco1/RsZUk0Bntjqoxgjeq5ea4ZCLorsJAf6a3QMH1VIWVVHlHNFCPDNOMEjHHZ8IKuYYcb
wS2VMHIEIpCa3ldbiB0X3RRpyibrc11cJZoT/WjNEW4JrlC9w9KDJ4+rRYnWbHpzlh9R8Do21b4y
fkuaEcfgAbQBaGmt0MJvutTrLzV+AN/7DhFXLTI5XeEgrmO23PVI6HqyOI95S1mmKFlHoFUokgHK
X0+eFMjgrWuIPsYOzjbDJytTm+qiU7BdhiFptE95FqST3+k1ybxoHJNihfs3FHkqQKCG9EJtk5UW
0Ah5q07goUl15quMxNA3p1dIOdWDhmn6aA5d55e2QTpeyyPtYTb1sPE6WekKP5UtqcKxtK+TjZrK
wVlb0M3lctnmqdLT5ps2JG2AP3XVWG4bFGTPAkUHPdigyJvc2uhsRNtj0Ckri4petMY7Ufh1lyrx
TpIli9RxNZrAtANNoYDHKr5DvOJoK2NQWK/AMBQWwymB7mnrlYXJNb4Anl2W2eCGYsQnyRDm0G5r
DnzPERsALF/IdN9qGckfi0dsyn6tSn1zJuagnbciSmoy9EXZvjV11Snu2FbzA8CW4KGxbLvZZrb9
FfvwAFq8HsPgFKF5Ngf18M3oivC8o99Rc+OmC8C6g/nsirF4qHW7BdPTZD+6iibhDW3E07aVBCDx
gEu8lUjdf+DFjRFEqsgWm8mQ9iqJ7ZmdbEhjHIYrWNwvLN9QtiyG6LPR6srwIMWKfTfbZvsE8x0H
zD4auxsS5vWwSgA8PCWRhLFswPmThbhOjI2V8V5cQaJpN09BBc1YFlOxrivTpH5rLcZfQTKpqs9R
Avqg0vYbvU6N+6JL0bRnWLEHK2Gk6K6rnCDcRc7qfEWUIqyV7gTiNWk6EjNFGYMZnxO6/tewSKHh
9+Wo0RVTx/MP7qevzwOJnOSGorOtXwS5HFf+lIsBr3QsJK5FLaZwhbk8AIUwdKDUy3XeC69QAhmN
PY50imdIQkR0+QeT+ecp/rci3v9PD54mx7X/e1x8+Zq2+0Hx8v1/BsWK/get2WRyUZ38Gfv+68zJ
Vzhs6mTG2MoWpCPx6l9BsWYSFKtUWKmk0QeIE+y/g2LN+INc06KcoupK1gTnoX/F6/+LYyeX2g+K
UZHQjIWY4yfumULXEjT/kg+RUb9LYSKxGhIcRLa1Ugfd7wzySWZ3m5e9F02vrabdKOnrLG7s7ktX
bFpq7OYkbuUu3mgxou74ImM9bJr7IUjcotnWrN26uqUZ1Y0yZUXSBf1e6gfz1lZuZ7X1TON5Li9N
SNPLpYfyQR03LeLK/lwq3wrhO9JKmbbhF3O8ldONVT8Qb2YgTsSY71rkahrlFqQUGFCCTdjOVbox
y40ZhF4q6rOC/2VhHWhGOzvLWKRCV65imFfvaRb7NWkdubkpw8Rt9Xe9uDEz4UZVfd/nsZ+UGBwa
9BE8T2UG86r6Rp4WoN+0Awbi6kBAhnBbG9plIhOzSjVCkGc7+YZQy4uQSVuRCVtBdc3I9JXAKwZn
VU+aJydvalleFMa9HKgb0b8CKHs07HA1BsPamGZO1EOxzYJHp8/XShmucRI/D2kutrRwrYzKTuLY
H1bsf0q/LkJt1eIenVjldigmXxl/jAPHa+GW1u0UvejgXMTo6sXXLjzHeR6KmeTKSe1N9RUVBE9z
wlVASDoEb5lKVX5kud2m8rsyv9ms186rYnZeC6IezqMnpm/L5tWG0Q2r1ENnE6lZW6MOV3WSbORm
8kbrWY7m3QRPqiuHlYQbSGe0lxg7IxjdBIVYwchpRiwk89QL52TTh931mPPI6bZbDgyYt3qd0HAM
oLhkdqu67LGUL6/wxnMb1lO1WMnpsBKCzL/E2m5XK1G95rAipJihE+EYcj704iwSDeewBrR2jDAi
Oi9l3J6Lew3H+vg7exgYBwQJYET1djeis6vrF3mM/AXRlxsTTfK0seUm71fbjA3j24AmbaED0oSb
86u0sNmZzUYi/zqid6LefGFm/bkVam4e6ADTSYbY1/RQeRq92BFQUDU9C83Hvv9azqQY08u0CbhR
PgMzYbliaLwoXecVOSX+/GsyEdyNjFRtF0dvFhDjsgYRokG5WBQtmDSE1ez3cu3OghxGgOGELoEY
09acYLe5aN3MGfj0HICU0Y9aPDi1tyyJtnk24O6WT34K9pdGwHU1Kq45jD5KISo+NxxVPEm+6JX7
Mhmvs+BEvvVne/h/ElssYMsCg1mqqi50UfmQKa/RZuqIFiGlmv6IFieG7Esy8C6DbG0O/qzehBqn
LAl/H2gG2D7tJgszi16synlcS8GwKdJgPZrluteUdR8ibQNvEog1Km1+jDhX+ZaPd7groF1t3+Eq
ehE/Q2pVQduiT6nPmXqIU2x/AZj354W4m6t1YUmE2FiK2gonKlwCtBfapVRtdG350ZGKFbVOz2Tn
7G3meOXa84WpY/cauXEunZtU/zMiuGYXi1fN4Sgt3D7ZSMNDyodAl+lxzHdN87oRd1lL6+W4+WV7
+WsZ/zVbeKSOOHyoSx3kl1W7syaO2Is6dU6/yG1yg/WoL+Agz2OC7+3LVNJ9KD+bFg9lg1psNVXZ
ifd6BLRZPgLN4yAB0KkjXz3Qj+e9JCFLT9CzKdZKM2OMQ+hc8sPmJhV+bNJ25maNNxPgGPVKtrGc
udPNXS49V9ZupDejuGapkNVHGSv4biVNu9E4D+1N6viJGbmyuS3ljsX0RPfoYYGITw3og8KQtXzy
nxngXx+cwoiJyOR0bu1869rU72TTm62LKZlPPJ/DOsOfFyIzTDs28hXn8A2FXdrJA6hcZpma+lgl
ZSEuN5vI3obVqWtZR7dFynhREEOFBjCvHEKxB1seJTUQuMNIF3Zu3lmBsouaYRtmxbY3e3rxZh//
eleJteeh5OxraBsF7CfGOOQAkuEytThk5PgNJ1P8ZUksKUm6DmM0emn2hITQD9nn4Q+zd2bbNC/u
4zDjkP0omLw48X5HfYDrDMLAtNpFvQwxkNW8K90yvBqaN0WPNiSFwTb7jT1cjmZ9Nl7r8m1ldytN
rd1wuq2Fsmivfcf8MRmaV9PCGzIxyRuA3qTtbsLLi0OdE5QvfabtCnm8GNPW1cmyDcO4wntmq4aP
qYn7sah2ZR36kpC2Idqh+Ucm3YRJc1aLjd1YyERUCLCj3/ZXSu+qQLDDTIXdCPqTDdGu6EkPHuR0
F9kleWHYxrecm1nVy/VAK6piNW7NY7C+9mG9HsonyXhctmGLY5wxPQnddLUK7Xg2bx1Re71+X1oT
rPLRneRLkJLuOH1X5IvErnxzxlBLepjiyKvS75OdncnZyoyNs6nr3cT5YSvfYaEhxFtJpCGG/LVL
CNyta0u5i7Prvt128i5p73p2DhPAYiU9hYDaCPSXHSArntrO8Svb8GQFdyyEK42Kh42vxQnKx8bN
CslN7Q7t+7TBR9k3sSg3l+MIQVtrU50aaSwfWT1Rs5CKxMW60mVu3XHbmWPVjNHLnD3YabsRcG/c
NDJwzRr81NK3ox75TYtXZLGduHmNlKnD1jYv1Mf/w96Z5UhuZWl6K7UBCuS9HF9pJG10M5/dI14I
Dw8PzvPM1fReemP9UZmVqVShq0vol2qgE0ImElLIByPvPecfgfgb3vtcO68UwWhy5yQ0le8jLB5p
qO2t5RM3jwfY5Evek0pw3nP3kRZgRBcyS71KJ3OF2YwvV8am77Q6NAmpO+0rGkc4hJPo9qXcd7Hh
llXmhuarFkb+ODQHy7zflLQ4wA7blUoNL+rG1KsZZJSyPajEH+W5uXPMq5H8BFR7mDM/zA3emX7P
oxeoWVCIdxu/ojD4Y0N0kLO+jwx7Nxrn0WZ4XOKTkTpHA7P0ZJsu1RVuvCYUMiPI7R5XYTzl8mU0
xjup4yuwzJNW78PoxY5LSFmJHUvuuhiMmOYqkVCY9Zjxk9gKkgxtpw0PzYBJSzJ9TbsRj4aunsaF
kSBM3MkKJhvHikNBFlOsYF+eTOYR07cr8VjqrU8sxlErQlyxvyr1YPaPdYvrUHq/a5MACCadImn0
nk70nowTzyq2cTjgqhLH2Lln/JvsL5SYKD+Z6xxSKbgitdfGvg0GrVfrQTJxFZJLvHC4qJVnI3kb
5md4rqOC4cuZ4idMPISnRDut7HetuIWq4lsAlEP3qVR8Xvr7NOi72EEzNE2nmLTkbaSc0s4fnA1a
GTGBk8K0lWK81VkNNs2dkd2wdwf98E1N4hd9Kwrs1J3ZRD7znewOSnjXOX5kv44WNyWirST6BZ+1
X4xlB9KzU2gRtSukSAE7tLv0FGoZ7BaFuZtmi0f1nrwfT848K8sj0KULpm2JO1Qobje+AehTus5z
yZbeo1Mlo2dX2jPpWO+VeuoUvwYsXsbBi6tjWSLSVvpAinvtkNEFq+u+iF8bJT5FxBYtVfbqEFsy
kb5uJ7jwGT4GLb9ZVkSAwxLIct03aN+NsvdpaHfHgUDpOCcAOHFnYifJ1r41Gh305nxIncLN6YcH
gJ63THGT17j9HrV4IikP59Ny5+l1SF+08lfJrKT8HvKVe+TWHcOF2SmlA0v1V4wR6VM+/6SyDLsu
3H8BV7A8KmRm98t6iguT8r16p8btA1n4JGgfaWIECKFgrtVpgDgQ+goWgtB4QAVNB8NKc4ldPnE1
dFrs5n3+rE7nuOUpzY+jfW6UD424WcPMkYr3nkZO3JR7FvtKFC2+2fKdYruzDbIAjM9pQkah8dqq
cIk8rb26W2bCKflyBCAEPEhBzFQboeseuIcyNlub+I6IuExhvRnLU6ETkov/ida/U0qNW49A3j4N
oXZmnt1HlCpQoOXiov9hr6fROcBgQtHc6UKcw/6FiKVhyt2x3WfjYVS/TQPXZo8wGMyfQjNDv4Ez
zgL25qFVvGQ8ROq+Dk96j7r5CQakCQ85U4GtXay2Bhil0151Dh1tZp3y1c3vIbsXs49j5F6XUZMm
zgQdU1i2n5rva/lab1+nyK9FS45q2ND00Hwnf3wXYqNJX5uqI/935XgRQTc/t1Z0ScgIGXloHXV2
1VS4ZaTuhvmWwdJO07CzsBoutXVV2L97wvcwLLjtWH0nky8bhafMzRl/gZ8ThMIOm/mROj9r1bEy
r2P2bbS+ayJ/wbWKuudXQVD0sgboi7wlJnhs5jldg5iGuFVlMYmFt36foXgy5LzlLmQhipOjHCCp
Qx+I0B1aL9QLb1ENd7E4wDNOorp0nYeVDywlwBQS2JtxPIA87+aB+gpW19oE3vRmTP3g/HzQfdCE
1c4aIy/GksBhatT7opeHUXtZHf1BVIY/2zEvS7bP2jGYbeIYHOWt4aifqjFYWK/i+mnuLgNyTgum
LA/ri5Y/ddzKPR2Y9kSjovXOcn8loQfl1ks4fynKcu1kcVT0CauK7i5d9gtxjdv0dOTFx9LxQSX4
YL4pcnB7x/FLknxwTO/oqLuj5JD+AESiGea0kHX+eZJYHAoDeGHwO8m+wmNdU3jZzsZu+/nthf0o
jmBhStdU+13VYAor0+eEps4Fg4O9Zqe15bXuJxdKyE9nxTdV2Hbh0Syygxgo+P2oK/gyD3tacI7w
25X8hAb4a7OWd4IeRDNGNscVk4+Gq4zc5wCKlVN4pXqIi/TUq5RX1YuXxYm/5Exy1XksuXwREmY6
w8kEK2HsCvo10XB7ZOkBY/9q5sLrRH4gd9IzrPvZOdVm69oyc5OMn0VCq6z7SFc8C8gnE8aeGCcM
HYa7FutFsvErYfo1koo+0qiZFfW+lURbdlvdnn2NtylFdrc0mV8kMaaJftCWIljgH/CW4eCs7/So
8qpQZ2mvvGx4ncNiN3Spb4ZbuoILD+rRRXbNM8bOrLir+1uBU2QoWn/etta5/BBpc6Vd7oh1EuF/
TCkTlE4x/Ow4MkczPw2jdozMKLD1iXW13c3N/bokfge1k5rr0WEQJXnCriPfMoufEjpp5NhvSlwP
7fdungMxd27G5whR5oUWtwMhr5lg+uR3ZBO0NyoBh3Gvkg6xeoDfbqQkgW5+K+ynoQcxjrj+ynee
Zh3P9aLudZKjUrS4mYI6Ooq9PPzeaUwmNJvoC6tytXpT9dqKNSBMzs+rl7V8YSkQqCPVlQzkfOUM
C9qaahhrX453xaq8R212GnQkIel7ZL/T/goFPe6n5U7OFU2hXX5TpvYKCXdc+2afiGkPCGfo+Wlk
dCrK5PH3ffgvIc9AgPz1ZxXTv6if/mvg9P6r2vRE3Z//Vdt38w8l1X8PQRTazj8AB/9Br/GUV+PX
n/Qav/+Rv0PT5m9ks6HK2OqhdKRP+j+gafkbCgnUzYS3OlQDb3FIf4emdfM3G10ncDH/tWkfkWT9
XQ2lG7/pRKYSEchf29or/go0jbxj08H+ATpiS99SjJBtsD6jvfqzmXLutgz2wUhI11ay1yG3ws9B
rbh603XL5cilnky7DiNxEmhsDY9MI+u0N2at6V1Hm0ckUAoRseR1xvEhto0eKLqL2xtu2aL34qE0
f3RRGcd0Kq6Yz7R4XA4qRR3C2wpUxZ4WGN6dRUvaaKf3LSO5jOJTlxKDNAi512unE2RzZclLZPda
5dd61cfBVDShdA26HR4ts0ufBJH24EOtzPG6NWCOrB0AxOA0qX23lvMsKWeyTOimptJ7tyMJKSTD
ppg6L5NhdhuijgamzpCddojprZjYDRPtimKUBgIxmKSW2GpfnATqhvOkWyVN4oBuHxocESgjcCPm
gNKp1GPDHs61C5AIwR/NCpiwHjsX0s7aC5La4pLNmliQV0TkhSWiLFHQiolVg1QMGKkZgYC4IaGg
Yi+nfMLmO7ayHk142b+nUUQEAwrPMTo0Dk0bhGKn87tY9eZRlnyUlBurDCBIQMb3cNgY5s522vci
MvRvFv1dr5RPTN8zempvoZmMzIDQp8XOaFGLBTRDknPZzOlV1g4prFz9Aj1C6JDqo+duXzt2tesr
+9WJOiA+JnZF4hXVksBRVLepqV8L34v5vtXzc1gL6s+YDhz9wHdRNuau0ZNjl7aJ75D5koggyecP
trIHVbtUGOFHQudBXc2DqNb+uqaJ58BBCEPZoWuxfFUWP1ZFvNhhAioLal5rzc1A3t0sw50GjW8W
620ehmc1dE6I0V7z7iutp/tmwyuSLx1vHyWy7/SyXYoxcUtw5AGLY06ompuER21U1N2ky30Yd+8N
EahumV7Jj963evOAZBIwl9FJAko3xYIEpPIn61TNWcPsPbMEiKBoRezaYbzvs/qy2kW7FzRnab3T
+Gno4PWLevFMfKF8MvO1+kzV7ihnnjl7mmcvptsZfbLUnsPRArnWNQQaqvWUGQnsUN3zzrkKjjF/
1BblHaKJAolm+CWy9s6003vDJq64NOixHKdueu4WFAtWFgzhcIqjsb1aI5tdZKFtbAivvSCn9rqp
fdSF6icENq66QzXYh7pcFyD8zPE0ndB69Q2NrQ8188akgXqQD5JxUYT3dGUBiSJgtJ3VT0T/ZIJB
KgOd1qhLUtjXfv1u6uMD0XFP0poCJTV3dYQmupaeUsysw9fcNALbIafbim6do+w4J8k/gKcg/Tyx
zbMdq8E89REenzMBBu5aKgGRaxe7Sz2ni6mcK7cY1sHX+V50Ntyqr54G5SXOP8UQnqWVkuH/Lkxa
WJzm00qxEiXnJMyDESbCmQ+EIX3GJrh2BP+z9ErpJt34Laafx4zCnRU/TY723MxltY9154cCYcOj
dh7p0xYVUgqjEYWnZA8TETi7pG2erSYfd+o0C7cr5M6y64eC5RZbbexiJeSgKt/Nvr+MOtPFQpZt
NqdB0dfi2JvUyrB56pSreHPCENkZtyFR4NmmL2OgJ5qDVYiHpDUmT2z5ZlWU3Se67YdTTn1GfLeq
MtwjDss9Hsci0BIjO8/5MD8C53tTM36zlIrhLqVcLTWvcs3ehGnsq1GylAhlD7h8NFb7qViX3dhN
Acl5BFPc1CQ5OWwjmEF3YODoXztq3fPkhxPbbqetg1tniZEAw+UlcrhxcYIGrCUbWzOgLM5Xu3c5
at+bAvdDWaRP5US49OJ4RCU/1FShqwU9L+olyux9PebPc2Vd6TfTDaBRC1d1DVVopeOjUBDK272v
dffAaSvYwuNkjhcaZk9l/zGOaJicbmif8OrfRRz6ShS9LrJ9FNPJmdpgbK2Xvs68Go0CuEwp+j1B
LJICy2k+R+vFwvFD1jEjfprc1rS5UDtzyY3loOu8jVMXLM1DXM9uZSoXyp59qu1zcShke5li29pl
VZHsOtJ3yV+zPIutT017y68sdTN1T47Tuc7YioA+ENuT9cKhkhc9tVAyGET4q5uNI0KXA+7S8Ewz
TPtRGGbmqaN9sOrmZo0goKuyUuE7ji86mio3BsFiSDeizKeHk9iIaY8da08/9KXP9b2RpC736trf
kt64dOFnm6sXbWKlL6ugp2GdTOudkdIpQ81nguZtzYYfTWJc1MW816oWbmYL4kT2yw4ijB+rIIe9
vFnzzab4ce3uVTDcST3r9sgS0XlaHR+cqoCONhFAf0hM0oDJU1vtsBDdshAdX46Fa1Gnj6TeLAf6
+9pRzr4O70WinYclA8cFNF9Mdrk+CZoeHkeb28DCgTuBdUfm86Tn4s2etGgnrIsCvZlk9a0YtsO2
ksXL0Brf7LUFkzA/G0sh3bD/sbZDMHVK9QNdkddZr6M6MbDoLGxCc7vQpkBy0QMMcty8bfUeK+3k
ERt5vxAW6y3rvaMdiwHCSU15ySpPqWIWyM63LVoKQZw5fD8Ss/0Qm8Vb7W6rLe5EPx8aDnMKh+no
NmFdgQTwxXlDNDkHiiN8ZSTWQE3wetB+0meXaGq0B9RfnrK84qLrFEhex7iuLTi82lCoBpJltA5g
nT4fStvgTYVTH9f8sMj3Lozsc7sF10zGHZLDXwbXWqatGZ0HEMl6sjOW6VBtd2kGE2bftPZNB9vi
fnzFGXuKKJ9a7cV56MN7O7Le5jQ7No4ToMdy5/mHrYHB69V8btTaTzGi0Jqzp9rtlDrRczrgpBEI
xlnlgkHvE7iAmIW4nHyql9/opP5sKelL0vrQtt116IH8Fd6kqj9mi80TLY0AaeHPCJnZzjCSu84e
TlOd3UMCbzL3pPemRXs2CNUE1J2Wo+x1lvrOuEQyPEqL+6DYmWt7YNyKryk/GxqpPnP2g4axLmq5
59n+E81f059VCNZM+JEXkSGhpwVn7vxRmFsXID/g8pSnUdBkxq7JvsvU5quU3+qIWk9nebRJrZTL
d9kj2ACKN9fxIWGFTUnpL7NvBljjvEJxzMm1scvdGF9yRKaJSY6FfTANpKZmdBAc8NmoXfKKgbZA
HkugtWUAq9GsS0pDYCRlYCDd0DZ0RZnvncHweyUEy6dwlHz8Va9e6YomNOnbWr/FKWpit02KWwKm
asXCnUw9oB4eV1Tl5pt0alWqK3SYBVqu90haabomcJHZvOiiQyKaY0oB7jLygy5nZCjvbWM8TUIN
34ya+zhOD0wlKC80JlJtl5uKH6+LH7EQ6N3CRjkGNUJAtH7rArfH9Kjm9D1xuc5yCSa+kRnEugTb
oOyLx5M+t0VdX3Bj+KuMyPZoHybm7oeE7BRvTDYIhLrwqabYsW/kXZ2J17H5UvRov1S3UT0Xde+j
hvYc3BAImoO8/kEhBYDJxULdUfmI1WjMMXi8UDvS+Ft+hcZ4zIpbV8MR9NW5w2zxPpbxvhtnL18a
PyPur1gAgugS9Xtdf8opcyn76Gj23V7Lp+FLN2zOnR41Zt77lZFKPma2/KiKoErYMDL2GbccExq5
8nfZaMzA5X2Sgso2on9NpqY5EtS9c8SmgaG4mMwl3SuRIrpWL59KEN2Vr4gJarIAn2aFsGq+vyo1
PqxubyiOi1qnnKl5m6yfndl6i4IZH3TXIZK3cZu45xbPyeOzUOcNJYvTanU/IFsxAMqf/TBODyXJ
YmQYoV7QA2IoyCr50u3le9Oe5MJMDvGEoiK147tFMw7JMhgP5ETv1PWcKOKLEm96ahVvJoHfDRmF
SocVgvaz3cAbFKItEvq6s+itb1pyu5h3hEkOvbkGQywCjKLPycwHZRTHmJK7fD7kqbxLoZ6s2tl3
ubEf269ILX2DTg9KysJ4uvVyCiI5EXeo71IUv1FVniMrD8zWIbERqc742FmHonjke3VcxuRdERuv
JpcOu+qDACkTg7arRHmXwiwOtnXQoyxYx18yYakQy3PbmXdjpF5sDsurXgx7AltITmnvt1AM2lIQ
HkiQV0hWr9OUh8WMP4hJcRt1kp7Rahmy0jGBToHAWRzUSGuoPGH3BIY2LtZsfJ+XsThEqXWYmzo8
ZmbUe3JVbg79nFapwrem77n1mNvknMTkbWSGZymIUlUjbz9kiR7bsu/LKNkV2UlL2/uQnHJ/XMmw
dvMiKk9l3lI3U95JiuaqmIpFzVzYxNtfhNjQxVBwaWNWXMCaMvUaMv6UHTGVzPV57XZNehetyk5S
30RJHYrfmEUzERZi1WH6Htuc5wJabmVULFiLI/WDAjmOAZmrPibkTRvA+CPLZ8GbjiXCX7D4eBMJ
C8g0x1Mu2ALZbi6i5R3sExgJY+gOjgGT1Br5U7GkYeObCi8wziF9pyNRWos2DxC2JzvVWX5aWYeY
DbHrSZvW/kweq9zlUaV8KY7d+ommXLKs+WyIJKWH2eDjn/dbtJRv2vHioWQ/pxKcUdcVe9nVVKCt
djNfFORLcNXlnrh5zZxGd5jl2VjVow5ZSyf8HZLjt3JZDgVo6FbW564NmiElUnbC6T7I49xbpO54
i9agLVspwU13RlW2fo9y/r6RKa5SwbQ+4fgCGgerhWJZ7Asd46NroewSzKk6OXPHpH6ou/0Q1yRk
kmjkVEdzGX6tyXH77IZgtWv+JSkMFy9Smy4rthhzfo0dh7DcPre7b0nTwL0kQ9j/CoUe0sQ4TSm0
pKO2YYB80aZFMlsH2xNhraKLmweF6YvSS0B9GHPmaW3Rb0NVsEvlsCD8/CUOL4ityrmqQ++0HBba
fDcIe0iOBTPrexgiXT5Em6Nlb1amhji/aerbWMy14lFmoCGJbbh9et5WWFFNqxV/1hbrHsMSewGh
ivxCBXUy79PKZrFve0MZd21l95Tu4fOGXicFdpv8hkr4nSkQATexLe5LEDS+HdQIKj9mNvz86/jl
fw2c/H/NUYbb6z9FKH+3bBKqW/3RU/b7H/o7Ril+IxycSAcSZwQY1IZE/s2yqYnfdLzzKv+xiKag
XuGfGKX8bUtNoA9VbDAk//tPjFL+RukisCIKWqJtyY//Kxjl74XPf0Ao+Ua3BAgiQYg9svCU/kk9
Szc5mbiwg7xtvCGlOSd7x94klWVne9XSOXsRSz8Eirspo7HXmuSop30dqMT75anwh3J6YtRibZ/j
5tJWxqssYI1ksSCJsjsMDU5DFtQo2yNmp8nN9RBSsBmrIM7wXFhK+JUj2HXFKGkiNOHAZtX6Reiu
m4xOcbCd8s2Kcvb42WZQHLQnTBEHxcJm0SjobkZcj3CqTJbDsWy+o8OfkK6T3kUz2TMZu38TX/1/
mP7/4FumK/w/ewl2Sd//z//xbz+/8n97/eiTz48/vQ3bn/7H28CUR2QnvbToycUWX/fPt4HwFyAQ
wwAs3pI1/h2w135zVIvnlNIEkl6Jyvnny7D9Ld4F/nmSjbAX/SUt+Wb8/CNcD/RPTJJF+oJm0pbL
W/mvosSevusIgQqyTNK92uGBnKyw/wihqK3eI2EALsqan7gKUudwg8N6dJIbKet+CC8MYkY2WB1Q
H+zSagyN+1w2r7J+JWcrnl7U9Ro39wPZVuneAfpPZ1Ao1JsPZvVpW9dovljho6E9/fVj+f+GVvpv
yBiRxIwxlxSQ/72b4UxwwPgv5/E//tDfnkKh/WZx7Ekc9MTgwNv8gzfC5/t7fosKY7M5Gsw/PIby
N+wKUqrYgpE2GVsh7L/zRtpviEhNTPmawGNDsNhfOZM3x/yfH8QtyIbEUE5lXpH/EHqSp2FarCbN
fYLkxkeD/LSTMnTRkcUAon3tMq+Cjy4hEaKlUoNRdPmrZdQ/oyr/Pi7yJIb+I1Xh7EFWV79e6t61
QCXdyiBKY2b+fZhHRMGD4zA4i+4jSkg+XyyGYA2phT2D3ijNdItSymNkGb5OsCHR1j1QdsWDokkU
b/ai7KaGCMGaHm410m5imO8LlcrkcawmJg3tziYC7amdTpWtnYDSolOrxC9z0n+JtMY4n0zDtRTc
OkqJ55MGdMs1yQ7jb7SDa8bhD82Z4Iuaazkbl9nK3hmtT/pYROdIb6TXF8NRqwukcU52CQVIymDW
jyhniz2M0eBZw5wfpjW/rjBhx1DJz5ZVXWxkXhbX8l2SGA/Doj+Va2i7YHTkYDpVBWKR3uiYy30w
3M271t0T6KicdHtGwrcc0hFlDLbJcu+kuOaybm9VOKGJVBpRirLQCvO1R3y6gi61shvc1CIByZkn
d5byKYrmawPn4OjVIwO63wz1IWmADNf2iEdvV9byaKvRZVSlbyfDZSIxc25sNwRiIEVvwxfrZ7pM
+Ccb68XpyBlKQvm6WE6FoxLjlTC1vVO0L2IW2DJC5dCv7G6LrqMiRa6mdDBEoeSbmaLPjL7N2Fr3
NelCDK4xOrkNSk27lU7N8GlTLZSFgQ4nww4bxZlHmQmNx0jx0jj1rcIikmfIvdzOjgpSQhyqh8Yw
75LcDpIs3ZdWU3nRltaJcvVcs01MdUhkJR0zdHXjWOHTeGe+BemlGxh1RrNrNdL5O+uLFlAQpDr0
VxzEpJJBhA2JtSeY4XPUtUvqZIDKHVtZJmAZimyvI8Pl0c33Kq5G11rjQ9qg9lDl8pGry3e6Idkg
GnAykLw1L16VLrsvzAHJGYKCbnwOC5o3dESLc+lrAi2V6Hu/S7V9Um9V82kNr6LbP5q82M92pgdm
KRREqSVypSlBUT9Up8lSD6HWP86jOKrSvMgKAFFB/oO4lWD3QSUBUpdpwPPzGpbWVV1zUtEH81Gj
DQT9cnVREmR/ZdscaP/AHcgiv6wZNke0ZzuD3arAmbGmooCkjZ7qMguiuoJfCd8msFV+FT1o8+LW
a/xJYD2batmcAIZApPTP1bI+WhKjIhF/WioUjzIbz4LejM/BTJ6MNjzOlnaRxnJheIMlaFAiD/Tl
Lo03Gck+NbVbW9Z7K5sfHMXYoCfnUuXzCwmrD1EjkPvJp0ZED7WmPOK9JbQMuHtLl3NMttuUCzXM
tIB+6b2pEkWp586brBoP08xV78KPteHxXmXzgJ3Xq8P+rq/rw0rEE5A/wK6iHhg/wfcd4xDW1U+r
z4H2f4qcm1btqqdJU07dhr30ETb5th1Gkm45JDL87UZv9od8agnkKnQu2nY8WrpVBPX8KtXoHKKl
IbiaX3DLMyVK8cz/gRMYLH8hzGdaxTce0RA5kLgWFlxr2jToaTlwSDo54TMKQtICbk2qlUezNQKz
Gp6btXsRE/JmOkF27dztSQhtALl7AgcIatxPDskmax2/2MqEwwvpdOa8JShZbVHdjdSpefaYHEga
oeTdfHXKl9h+Kex5JQCrCqD4F0+Z5AOoCYf/Ot6pQILFLF6ztt33Tog8ffmkVxNFJ1XLzkLuQ9I5
6aHrZ+FTELzrI0hukFU8/+i19HLYycQ8YwO4K0BDKyLTUIo3lUtipccS8mJY5b21QSDDlq4Uihqd
adizpHfyaAzDt8QyHlHYwP8UB02a90If3ogaHDy89BD7EUgTXmt8bPo1XrYZfx1RGsl6L6NCurJK
H4Z5JOA2Qh3YOdvnZ7+0U/ng1FPLV6oMpP7FxxQToaoX7UPVqAH6nRoKhSPXWsa3CWW426GKctWy
SjDXOj+mLRIdXOI0qeU9RwGmGGV6MwHxn8Y5fu308ocZmRenbD4XHf9Okb9znB/bUD3mo7O6+bAl
6A+vajscxIAiN8TcblUIF6iyQ3W8CPBSYFruDtIpTICoRm4hu8t8Mpvkh2IqqEjjUQNAnNBtgSsK
+zMf59IbqStH8i1fS7o/yDEGCA3T+jZPOjcTfI4WOb8mesOCRUDDl42G3B6hnZ9aMHNo5L7PE5Vd
aX5a9WLfUoIBDCXIYnasz3XGGzTgXKdzZ+N066AeZySFnAyuFZVvpZY2gYkQOpHLa6EqX6MG0OBM
/VFftMd+wbPSmtYhdKyHycruUILcU3j5Ua1cqqtmubY9XqmE2fUyGUhomM+2PSFLxU1XTSiJuc47
v5idQ2+ZfjzU+PMStrlUip+Qd/d8nC8cXC2QU33IpIIxKbThIuvh0Zpq9IDk6vC6c2QsaPWrYf6a
I+2pD4ERe2U890595erIqD4hM5u6QfgQwMq+M0lMrjAyLg95m2KZ7mzKlyFmNFs/FbX9kJCCxaM7
MNOPFM8g5kiwV0U/uhlDy0h5ktSzz07YSNoIoVjKNb1josk4bBD5EhTzxm6c7vq1Q007LX4VI6Kp
k+oxqYt3TW7CByc/wJUi78XmT9Zv69vaeC22sasfLiLPX/Kq+6U48kCfbe7GpfxVVLOvtDaS+3g9
FjWVvcOEyk0fR09G2pYnPWj0WXwzIQYHXPiJiUc6G4+9oV6z3tkTi9QgjIQ5IVGB46FDsbNQL25h
L3X6oxHJDCh0/Z6Y9o9FgxS1osHG1KjeFovto16/VSGfk6mhljar2a2nlI8k++io7TjLZT7DhsSg
deOjFCT39mmxJ2oPQmbpeJxLeUm6ArxRodLMGQhzmKti3ANbJTunMD6I60MCneDIKVfVH00DKwh5
CIVtEvgwYuVDVvMCtnaksfizGU1yZJzkrolmLAJb2jyF5gdTllOgkYPipUb2rEBmCyNM9xxkgx+O
OkFSc0JJV1WBd6kt2sgoT4NWd1B8bInHvaFfkJsPiFg5NVLttIwtSt0weqMjBmRwaeReGr3AmbhJ
H3s1CrC2cy6S9wAOjOAaSRc/tw0BXV1LCylSDZjcchcE3dJfOefOoxwvnOQLR2JyZ9nlByqTCLoE
iwlqFgXXMfNWn+LPigiN7ns0jxnhNnTQGT7NFTdzkTqRjvZLL5ZHc0i+TetyJ4rk0nXphzVYvdta
Pd+NkY0o7eEcjL6T3uIgKDebmlGAnAUyXK3U1yLrq5aD6XMuJl6aLbeJGxcj4mHQmztwcxW1/3RT
hEzRLMiHfuZg1kr1OlHw3OuyP9szzPqgKE/FNO+XuT8XQsJjLhWBe/JnbaGTxM/5RGDPS4c6olXs
XxO6FiLmIdzyOuirMIhNtAArkf7kDCG5HxXLzwuucEmmPNafbN6aKYF+1IpDZ5m+LT0WAd0i/4ZU
DbrBUFiTWYkQakRMtoTHNA8fp2XMGZKxUDht+pHNw0XTut6Vmr35Lqcr4UvOrktTnfztbg1A9A+Z
qnN/N8MDT1/szqH42TfVSxiWx3QZ6G+Xfj0iTdaX9ZlGXkDTvHkuierzs0WeO7G8K5bN8iMzCNJ5
eRYIy+ZUPheheUOU/tiVw5lnmHR4dXqmg7TZpZrxo3PGO0J0pl2kzCeZQiMb01mPJTJaaOyxh8VT
LMNfUgYqvRruxxxNX1soX6Jq7oqSYXitcUEQ5nGLjL6gr2s8T5h/yPnkgVw6LKDDauCWQLeWZeEB
Lute1M6R8J5foYxhXSzp59wqqULCR0i3z6kpyICwo3SfR8X3QcnwMDpou0v7otp9scftPpyy2Lz+
L/bObLdxJN3Wr7If4LDBMUgCB+dCEyXZ8py2M28IOwfO88ynPx+zq7ssWltCVV9tYKNRF11Z6TDJ
YDDi/9f6lm4DWuTuLViLNsA8D3lhbNl2rbXcf83MnlVHzpudjLZiq1tmuxGS3GyL3AZOKfvGzjdY
ru0saLZDU7MbZ1kldbyW17Ubd3utTPej0X9xC/1q0Cp9UQT2W9uwcQX2zgbXrlamaezzRkLrFlfS
JmikmG2KDLApQCdW20zVqrb3vYZ5ydLlYCV3w2sVo4Aj1+HOx4bUEJy7lm2VU2hUvWh1cq1mwbNV
pGiSLEqXGXbmXERvWs7bqGf0b83OQ/Jnd/ytkm0g2vBSS8tNKNGpkUL4RkUZ37VjUKHjQOWvdEWA
uy98V1R/vNIbY58Ap1u2BUtir0mOnnmlI4eNu3QFx1HTk280P7nzfeOtRvy3CMzwpoZRsyjKbCMZ
xSKbRuyMe9Mkoma0bnR2sQic+SG0UEupwGyavVKsCjj4UehMfEwJoYE8TnCYES0K8yT4wuv6ncLY
rU8fZxGVk/FvKH/YeQDpZ/QfRfp90OIXoZXJpiQCV2dvzQn2NwEv6uiEx8kmikblm69AZLH8nLbP
JJ0cc0lbDhA+r+Htvil+zh5O4W8lgZCpu/iPNUGTrNG0MMfYAs4/YQoGiQOEvS6UUEH9HqxycT1Y
0mvo3ydsBGusciR2GQuSKJ5GzCIcQwJcNuZCQzanqN6yCtofVrYeaQUh0du62s7V67u8xQqM+wD7
m7712+hBaLc20YnLAs0tPphylQzVLs+HvZ4Ve8KNsknGtyFLblxVvriyZbwOilq+ph7+DSoELIqN
wIsj0XKtR/2+ll9JaHB3aq5vUg65I7ZMkdIQ1q3ipSf1Enno+Iz0il3McHBZvZFM3GSVVm5cU7tV
E2OZ2aZjp8muz2gOR66xVOvgZsyyK7CBBxnMQs0WzBfplyorn5LceIS9/ax0yrbyMbwbSrVtRh00
wPBEGQFMil3dUftW2Jmo7IJUyPGx+tXN0Hk01Vhy2G1ew/AGTs+XMjHkledX0VYVw49y1PdFxdFU
ZwfmdtMx3ie4PG8aeqG+AqwLc5eR98u47GgOaimmIBrrY4XF3OM9XmhusK8xQEnud0196VgQ27G4
D9rBh3cQv14lwj5keXJoW2Uv9zGH69aF1tLGO8Ny9ynjlAmgCEP4PyuzuM7p0ws5caSc07RsFNcm
qigdjgPbzNcxeSuaOyN/QzK97GuQXabUbpDAbllEcfZUOEsCxd0l9U1VNiaOjuwBdQ3tiQAaBo2G
x0EzpSu5a+oVptxoU7Qte31TvhlM/SmLrC9ahZEm4T9YDGWJYW2ctpQQ00iCGNHxm+l4U2KfG9Wm
c5oy32JMvsmriatFeEhZPU0RaZt0eDMm7UBhmruo/wX/dwdnzUlS+bbIm/HGIIkPENkPhd/oRaf3
K8vWa1qM2bapI+QxXIXVDu0NWUwg63SxpJ0PPqAwrAVQLHUdT1Xm3HaVjRklKw9DDMcsC6+q0Jcd
ZDBHoc6n9YSVZBkvCpBI9Vfpd2R81mx0dLV2HRXb/KE1LGlvVGZ4JWpNoV1IGaBTo2hFxucITcL4
G0Xl/3FdvLNNvMXPOBh/HjXw+O//WSuWLPMfdHwpBds0GeiSqhRr/9myAFT0D1Wl8Iu3kCiy306C
P3oWisVfAkkD9ZGMV0MxaCX8USxW4N+An6fdZ0/GBfsvtSyOC8UGEWv8AD5u6u9QdtmcTPzf3yiy
eCBalf/T0AynlyFXDkypHQksEyVwjzx+86F+fgLXMHUB/+wS/jEMWi/A+bpBnBH9nI/DDCMCNnUc
6LZL0lVWyxw23l3th9b7d7EeXQhemGWI/zHalKnFUGCH7NloYIUFgLuxcqySzginYbJdu9dAMtE7
JtDvSj3HzCQXqMyUVWn5d1Rlvylu8piawYEC2K5Hfi38aON61Ts4hScUgM/nb8gsw/OP35E0NgVB
i6opJvPl4x1ROthpvU11x7WRxiL3WWq5BphcpqRIuOijrxRPhaJuDU96QHxFrII01bzD/k4P7WtZ
7XeRxK4rN2J15eNPRV1wKadePW5n/fN3ZI5NQF6YXZ+itH3dyMZIFJVDRAyooWIAz41ul/It0D91
L+nZq95TzaM4S2WxxxeMTEUrTKfXkm3pNxjvpearXxbfujR9HNldY7Xi0AkDaH3+dk4Q9/n8oh2D
jYc3zWS1Pb6bEvtXMza5m55KXSPnu74OAs7jWkNlk2/sVhdgEiJQYMRTyKvzg0+P6tPgArLLxGql
JTkjzMuNxfbQRUoSl4GTCpf3SPp6foj5a0qTfwrcYD4Lwo2wJB1fHx2lgONAyClYtpDmVkh5IkfJ
xIWssd9hxx8v5fc4KAY0MseggM8jd0StoApK/copbbRgqZUfqigI1pkGxBVTf+xAqUQqOcTeagyo
chRh+U8jG86x0xhoMfVI578CLGmZ5Y/2Ff87vlQjSc04jiSsxTpl0gj53pokqPbdQsO4qQmykvZe
3Q0vABwlTomu8tWLoDJWccPRxIhyn0ptHPxs85hyim1m6FgTrYdZJ7qtYvCjNsKQqm+A5Q9uYd/k
hZkcjNS0HYUKyQjHdkUc1kIOIDlGba44SiNum1xqqDd68qrzzFtQdps+HN0v2bSvqkPvGuCKtuXX
uMaP3a6HSDI2k07nSccguuwtjm8dvEzsiNmtlasQJoJQXhiIuZYdVhDEzP41oNkY20q2qwcZGIEq
Y1wHvuTDe32ROinayLaXrj0d+miS074QwcqaCAKi3Wpqp661Fu+IYfsXXqwZ5IYZx8yDzGqj7lAA
9M5nXpY0VtwS0+zEheuv1dCPlgA/fSRX4wO0kmXaBQ+1bwdOgcAiXeU5p8nJLEAzSJN/Ug1+bhqt
u+0a2jbALij7jInpVAlQDdmzoAi23qHiPOOVHgsylyy99CV/mJceetpC8b7BYBnooTRAzghn9TQO
E55s/frrLxhhj5pCrDqCAG3G8hmwdBtjFZcsIJX0hVDXGm1e9VQ08c/zAx1Tcf64n3y6UeDwj67N
9DLUZu0yazirwZCNtuz2pAYoTiwR5yWzasVNV6+xc3wNmQeL80OfWkSIZdSnEEgNscPsGmUtK5W8
zkvo4Vn0s0Bq54tegfOcXooxmX/uuYXYkwDy4JFUCMWbjUSD2agBeuYOiN87oynYpsb6o8c2Qx/1
u8DNf5y/shM3VaiyZpgKybE03qcr/7CLUaQWU2AkcwCuA31dES2gQHUPDFGv3Fw56BHW4jj567eT
QYlQMKnTTE/zeFApg3mLzLAkeA8vmS3Cax2SzELV+/TCSKeWZYFnfloWDQVZwWyzYHTsJIuowLVm
5j+9gVoEQbWOTcu6teH8GF2/4yzzq5Ar4KhJ9P383T0xb6Zpw4IMjdEEHHV8oaKwWrO0mTc0pBeJ
YRyEX8NduxQrdGLSCFUniZhdsj6NdzyM3cSips5WOtmothsVzkOAfz8bsLuIWHnKldRenr+wSYk3
/9YgFEI0JASJTmIeQ6MoYH17CiaOSqHoRXgxdJhq5wc2q+8QP8Do9leSJvKd6Dx1baEC/WpV+bqr
RbahbjXu/CEXNxd+qfmui5cHNR/US1LfkHHM55WgHUX7EVm26kJ2MdFVF9bwltvfy56ulDkCMtBl
jr+2ivK+pnh/fvyTj8EW0CmJYSC5TD1+DKarhfB17MIxuvChtjvHTYZrVaQ3g+q9hzG20fPjnXoG
GvhbdhysSSRYHo830KTgC2QUTjzae7XIXoqwvfCcT12SxqrA/IWhS8bF8RCeQAzrjpjcvNKnwlG3
6GIkeDCdMrx6dHEb6cKAn04g0zP8MKI5WwAxI6R4ggdGRD6NxVRqb/Myn4z/7Vtl5CqSDTMNqfxZ
CM67amuwlWsEMJFKxX6Zb+0QYp5rVm9tAm6nkBL+ew20jRlc+BydereRm/BlpzrHIXC2cQbsncop
bCgnksJnM+4PnVbcGBTezj/kS8PMJlXUNL4QTVs4YoK8kKq89GJgRa7c+RfWyhPbR/HxgmbTKYtp
Bo3Ax51gHL8HhLEmrXQbN6hqiA49f1Enl+Xf3zl8QSjEfv/5h88OBSPVh1NdOKGWxYtUv44amwTS
SLmpLOMgW/FOiuKtHOiZA4/+4fzop94bwfdVNg3dAKI7u9CuD4JOzpliiZoC1hfkk1eowF//s1Gm
3+LDJWZ10Ks+OzP0L4BwPWU9ePGFQ8eJjzcqOsWgCoEwmXt2PERvu4ULxROOSdMfkH59tfvxQanC
OxMVkVwk4GvISb8wTU4+O3Sk3DlGNZDwHY8K21ftx9wEPzb2cL3T3qN8/EBu30gpmsXPxesjC4AD
YRpTTlb0p/M39nfWxuycQ8WHpU1GkcrGc3bOCfvB7dU+4fnlyresiF8kH7WOiDp6+MmXvoi+6jl0
eDVO13WkJNDqLgEsZ3SJ33tRzsoIy5HFcsQXs1UqC5heEY1JJ0PC40DL+RmMykOb9iYGEclctD62
McOM74uu1PZJEnVO3aprP9DNdc85dUUxJbqvBnz1SpEC8gLhkFVtvOkxf2k54K2ij6JdrA/LMgWu
B6v+xjZaD7ur9FiVfnWleN3zIJVoc2Bf9r0dOXVdZSsaAZFDrGwwJeBiIOykXVyk42sTBJzpvADr
kwQ1DFv0g5BGyH1T2ypQ4cCZIFxJVY4eOz+OVyLT7/LSBFKKyc+3cWkb9CJBfyeH1Mvra12O0LyN
AaYy76lvsYnnkbYnCeDaswLNifwCn6FnIRQYQQ8lUiSvdGoLsHPGChVbgGVdKh4J31M3g+SJnTtq
t36PC7giBGntR136VRnxbMuZCy+17JxqpFFVWdZ1mxnxZpAlQdhH4y5URaHEW9XKPiqtqR1DOoth
vgdVdKOlwy4gzQyuKHhbjMDGVaMo0i7DtHd+Sp74TMIawWtgkjTDB3n2rrthqtkIMHOn7pAjjB2q
MPyJ93IV3Hl2+MDfuvASnhqQA5cF2wQzApPt+B00LbOXoJbkTtoQ6p3HFh1dX8YsEO2tsQX4SBb0
+Uv8VNLiw4zIW9Uoqk4S2d/Vhw/rmV768RBVImOTWdC+p/iPW8kIH7OUhnkLSaYp+EPRRvY6t437
JEl+5ll9za+WHjz6PMSY+vFOsUME2+Tc3xp1mhLEoGIaVwSUIUIbL4V6nlop4KywTLBKkdc+EW8+
rsFgMaPBtr3cqfLk2jLzfdNL9X5M/FtLy6spdEciimcEvlCov1rJegTi36zO37gTH3AS6NkhmBxB
ZBTHx7+DTt/frBsz42uDijSuC7aextIfyeQ6P9A0yWbLoiVobLFL45IpGR8PpFUoejqSDxw1Sr6B
At1w4Liww56W9k9DUFFXiWECwDff4VKtQBIA382JOvUZ1Ea19NP0GR/wlroMtHB2P8LT7s3KqC5c
3KlPHWBZ9gyGoVnap49OFMa21suZE1bBPrKMn3HuPhlVcjf46Z2RAWVMw0vpzdNL9OlqDSbxdJyg
ZjR7cpFVWqMMm8eJInrhBIo+FgbZJkFkEz/ZXYiKPnVr8VlQD566HZ+qG80Quxk4udyJDXEnhQ1B
IfTtIuQuuZldSboJjVw8hr58IQH51I218VtYCJRp+P82Znx4rY1O+JmkK7mDZo5K7zpX3XARoypY
5YVCWwwQCbj2lwtT9cRcpUhpWFOQHiUyeXppPowatVVSGXzYHMJWop0uVchLOK7plfGuReBeA28Q
C6tP3gNEpJSX8BZHV8pAlI9EgtIyMsHPUFRNNh4S3KVXalNnz9SMtYQ63yvD77qeUwuUqrUnkf2e
Cs1YKhXwjch4t6P6q5mPGsmUyhdgK4jUFPtmNCNYBBJeaCvz33LoTQuqxoDHIuuKOg1mSz2CTW1H
/rqsEIabJgSMJIKF0AbF4/nbo07r0mzmTQd5mkqc6vA1zNYtI9ZFbvduBk0+YTNlSri0pgNYjr69
HNGY6ENjbpAX7YGPTmxltfgWD+kmquLxUUa7VTd+tTazBAZKhkzJRA3USQVO5ED/ClknWYVeYG8y
4V+qlJ34MBG6TqQ2SYi6Rsvq+MHWnhH4UZnzlRAExfT8PosmBd3cwae/tnKealNY1oV358ShUaHP
Qk+IBDmUgfLsLBbHvaGWo5E5ZafXm6bvTbjZVCBQzNmUQHJ5E4wJqExDcjfA/BR4k5wswhD5qO1q
XyCdvYPleW5aRKWdPN6HudD3fRGjB8ls6cKX9MRXadokEJxB/YR4jvkrl1ekUJiNnjoyZqWyDp/w
edSLIANSWsheP/1rfs0a4naMPFNrimTbqdCXz0+yzwuOggORDiY3jVbVfEXtobcortWlDijcq3iQ
b2QZCHs1rGtfWaXIzLuALaxVXTpmfj4/aOwkcJVR5AQQx1w5niJG2QeAIoPMiRu8hpJiO7k/gWVq
CzPLe+n6j8zSRW80h7i+cM2fvsWzoWdHl6IKlCnqiU9kPWwxc+yGjP5B3l54wheGmZfErVaNfbOI
eAlQp6VxQ3G1coCFXxjm0yI6XQ2R19jmeITksBzfSE/GSKGF3Miu10sCmorsKlZQyp+fJ6efF7qe
qWWusgOcPpMf1mp1xCthARWgTxFt1Fp/9IV+IwL/vbXtu8ZDQkdT66rAPqE21t8anA++apoK+05t
utUfBs/jtuYw4DF4LqF10e4bN/wxRDXykvytqIudF/qAj3H8DdnuwoVPq8bRKjzd3w9jzy48JBXV
94lXA+rbbAw7Xpdi6tRy6AP0kbbtU6GHr70lPfVVfo1p/cKW59NSOg2vK5jbOO2iJJh9BLzU7MeO
/EKntd79QUXlg5GnuFXjcIv48sJg07V8utYPg81qIiOQAA7QZorGBvA88joBfbozCHkx4v9wqNm0
dWWahxwNU6fC1ZZ1iNJY/cBhTD6y80/w9EUBqeSzgHVRzFYanPh5gdE/c9BH6igRCdeiVdRzlB2H
G3WSR/+N8abiAG8kScHzkmBCR9Kgp506gw2rKVAxtiDTyjcuGsEVpoj4wgw9eX0fxpvNEAD/bQNE
MHUCL78zle5QlcWusOqlrNbbv3Npk5UejzAqlNlDCweqw3gjU0eZHOe5pd/YRJ+VMYFvZXSpmf5p
TzrNfPoKFK9lDrnz51ZJaura9nRdg17RzU3WQSluGhtnWDEiT0aPIGlfzl/g568ynXvqgdicqS2R
wDF7A3QSJ+XanR5eAzR0gJNRuf57XRAo4+Xod5PrYkpE8uJhndbmYwx/8PxvMC1ls1fw6BeY3eJG
z/VOnvKBigDZTSwQ/Vab2Ooezg8z/ZhPwxic4ChZ0zz4fc7/sKLGhYBV0XNzK0Xx9+zNYT1GzaWp
ieDq8zgUCS32ZewEld8yrI8rd1WPLNsRe1ihSt+CQHYfIFWJDTuCZVyl66qT/fshJ6to0IbvA5HK
65aSH9hmGDpFLz9GUvHLyvKCYDEVcAlBHru6ob4WF/ljJKtiYwLLGlTidDJYPL16P6Q5Wt5A9Dvs
NS2BG4YEwa/oFk3bI20kvmWJhwrcalBdD5lnA3YhJcgrU/3KTaAlsdNqkEDUEapccO5oTj1Uyotc
iwJIS4n1K2tlArxi3wDsGWzbVLprGy25ihhplYmRgJFO3iuNZq3GVrtyiWDctJXd3OEIWndYZbdt
qcB8Nbn6KBl/5HWk3xSu/upR31r19HwLwrEWZlK3jqVLX1Czx9c8pG9GLPrHmtMxmlcPhySpwdve
KyHmDa65FTnmMdUgO6VrpWYlSXW2VIvwqhn7bZZjvLETieNK3MD8Ix0U1Lfp3up6ojio5OJFJNBY
6ODiPaHUqFqRPgeu/DWvmqdOciUgOSr8U2UXKXiZ6e2pxqaschKKaHh+9Rl3GRhqdZ2YSPs1TxoO
QyR3K58kxHsfbtUyDcJyT7OcDC3esL1fytD/p+Ih8cTRTwnv4V6oQ34jl2w9G1gqQ+OVazusjbXw
1PDaMjzsXYm+K9HKrnVRy7su9a4ViYwGI4m7XaAr7TrVlEdt8N7chGSOsHsMFK3bB4oJ4DGH21db
0fdUj/ObdizfOWaPXLa90qifL2x9rB1Ni8E+ydm2Q1uw1hGE8Q2MBhwUYM9sMlcXaqhs23wiYBEu
I+xBW3thaKxoG2tbSaS3VN55dp3b+k6ApYO8kswgB460+EXvhc0V4hxMf5bmbshlHXGvqlkHfNTf
d2VQfVEQuQC/L9qFTZqooyQQ+0wwaXu9qfptQi3RW4YF9l8ve81Ae0CWwq/VWV13b9UtpCBVa3ZS
5R5yMcgvneQZe08FqFm6uSatsyaE62X3YJV091pYkg4pX+++GWmJWZgbX61lVADapk2FXGzbXpEO
Qi+ikvJxaRBI6Q4LGzChanoAx7Wxum/SRnVMPMIsziQhw3jHYyLBVjDGPCfLw5SJEe3XBoYaJ8wy
wV/Pnk253mIzyt4MoFs7NzQeOEdHz/Q2ZZwaKCB3WJLqN1/LMXvCA3AXKa6nn4bvw8SP9a4t9rZa
ILCWBmhZUdg8BYMCUlKlCJzAMnT7dS51y0Sz603s12Lfq8ZX0+8hjcswy5s8JlrFNMdbRIHlsvOk
TVPyTEat4YRcVOQHKA0ntkU2wFRPYQ05sVJILCkkZF+rnvdWy51YuzXf10QDobZSS2+8rXPkZQ4p
NsgLOfbcmEnlsmaU+BhzZcBdC1tR3ZCcS9nT8spxmasVEiUP864jmQ3Rv3nZA1I0wyy/lfDjH8zE
bveVwjsDD6shv0RI1SOeJmWnxxmk1Q6d//c+c29N/GfLsa3EOmthI7ayK99LLe1VsghYyYZEpNdu
2O3arsIW4XVo6tMfRoMDeZn7OBvzwkbYLoFkLoiOdcVOqQyvcrKo7G6M1HiINFCcNSdomyrMVRT5
5AHkrr4qpB7Dh34bNeEdUsX7TiEzw81f8jL8UQ65RPCBdGXE8Y3lyVsz6Pb6mA8LE8MblhOI2U2p
vEgjcXvMPW/VWMQ2ixjvCjIbB1j0lSXi+1EeqMQEJEONEKxXnD9e0SNUK5GKehPJyotp8MUo2Pgs
B0+7syqOIX3bKE7v13fU7H4kFvOir4YO46e3U3yyFfjkPKsx/9quzV8M1CDJdw910YJ1Dr6Q/kso
1UtbA/jj8b1UInnxZc7krSVxSJbzh86uHyNLO0gJ0eRRDdGAxN9O0hE9FQ9trb/Dz4YcJbq1Ow40
pYOtx51R4FFKhPHKRDQ2ZYXIXAaUn24sqzmkwttjYJt8zZ1CbFZjrIaCQqoofWhUxtKtk59hyw20
n/3MXuL9+ZKmcKkVsSPL6Jcbek6YVAcv9q98EuJ7q/kpx+mXlhhOv1O6/RipU7GUXbxANBZqj6ZC
Al3QLxUOpQQsQB/DMeN9VfoayKfrv7S5OJAwrS6ZmCToROkd7NStLVgLei9OHyQU9yRwJM9ai9J9
sAgCy7C9tkvR1mRu9NJ3v8WmCy0Ow2qy0gPlq6RX93rUZzvWmUVjWd94p75F7bA0zWhd90r6PuU7
eX5yJWNAdjz7QbhiIym99ZZk0aFOxKGslXgZtkxHQrK3Q6zva9dQthr/otfc7C4kgn1V6Ea/MmUC
QkhoJ5GLjCd7sh0NAs+ZBYq4qMhE6n92Q9XuC3r39T6uOrhkji/aoHod/L4N7g3iXcrs3sV/5a/R
SIqNF0Tjngrmr/PbsFPH6knYrqEiNyHpAy45OtmSvmw20kClLFRLyI8+ekB0ftZXtbsdVPkWNS5p
88SoW8GlM/WJgyU9d8q9soFUhq7V8chF2rcS0yhzqqpcAj7exrVElupjFnc3tivutFzauWSuoDhg
noufsJf3Q2ne14p5NVZvciyt6kuKgM+bX1S6gulGUWg6XsyOap2ewTi2mtTx3HbZqaCxIWxIqEHP
3/XPm1J8/lMgAFo+GRHhbI8dRapruy0IPY0gWZDrC0lilRgfWoIB5NZf4XG/cCb8fGEy6hmyK1VK
XWhFpj//sN3WZb9AG0z1pDPEDn/yks32YZSM1fkLO3EUnASntg6yTIaUM3umpEvKKa3TzGmrZu/Z
RJ/4EmrIciMX6oUrOjVzp4MZmx+s3ApJDrNLykQX1iZjmUnGBsDdiOFNTZ/1Kh+XWlrRFNKAX1Ba
zknIPH+Z04/+dHj5c+i5PDJLyEMLau7mEA8Qc+kf2PH06c933cTgHfkgNr65x6f814/aH695/s5U
EokHSednjubaT0pZbYw03zRFeqP29f78NZ6aMZQQwNXBOUQKOr2+H2ZMPxpRn6eUnaSUo6am3HNE
WWbWpTTLE6sA+R0w/lFF8hznLRhPzYg6p73vNHi1hP2ixgT1NdoWX9s6kswLUpVTk8bCBzHZeKg6
c/g8vipZNKYKj4H3YKhwDLb7JGulbWlF72M5gS24vQt30L4QXbwXJNf85XvKoHSuLR33DwkWx6NH
fhy1WZLx+AiZW4ga5xpch2BZNop+4U38vMTIeI+mep2KJACPy/FQQ14RCF8WIPbb0bjK4atvkoRQ
ejQUhGIZiLjGaiTPbKzFhbbRiZP9h5EVedYAzkloIsieizQrCyZoQraH7py/jyeWmakGxGMEkoj2
aPYUvVEU8Rjw/hlDfZWKraXdaBwniH+4MNCJ2Ym4CGWNQiNMN+cmHzyPpe92rDFWVL6qxUM54OuT
rDW8miuzEhfe7hOvHCV0mSo6LhF6krPVc5SsvozYXYOUSnDYik2JVd7rL929Ew9oOh+qaMgh8NFY
Pp4aZRCPg+rzyiFJ+Aagf10a+v35B3RyCFoCFOtxZ1HROh6in8gPucwQfTAcRJIQNVJbT//ZGNMk
+bBAeWqfCt9mgQqx4dJ2XNTRpabDiQdCdhALoIGYgW/a7H1F9dLllDNSp7blZ0i2P9ocI7I8/I2v
Mz9/8gNyUEUzPLtdbW8lvSwYJzXH5zYJ31uNbAtU4+vzt+z09fw5zuyWmbrXFkZObQ+pjrQYiVrt
LOupoKJ/fpzTj//PcabX6sOjkbpBQ4PH9WDxu5dN7V5KCAz7G2MY2IsmP5VtzC0DzSBKAbGF75Pp
rhvYvQWY378zBJ1JCogmi82sFptbg9UjS6AAXEv7sE6v21bfnh/ixEpGqRFRBzZCg2uZLZZyS6Y8
S0GKnCn+pbvNYUj896JKrkf7Ujv/5EMx6c+xrdUAlEx//uGhKCW4fh5/6vTsT0h15ZLav6xVQRKD
OkZD/44ezJyHOCt2FtltJFIHHdINIeRT8FC7mZA7cmhdKFSfup5p84elzsTGYc5fzq6ODSKhGKuW
78fqwXMvrTCnXhcde4ip49+lQz17OJlSZsIzCATMhuR6OlVmbkSJMbigfTk1DBIUiKgmNF5t3oiP
EZBYnstHRjNhT2c9JUpOPVp5oQ2lnti18rk02Z3TPVHQ0h9PgJFauEUacEqWg32bkeKp+hsVrlOe
FyuTiAIpRIFmm6u6NHYG5RzFUyFyfZ2yzFNBzkSRLqPvyTjtIYACFoRcqDZss3zFfnifdpAUs3EN
X3pbas1C0W5aw7jwgTzxOT66gtl3v/IrlAA27MW41qguv9e66hCJdFBhEupq6Zx/N0+OBoRTkyHO
8kmentuHF8azGxJ2cyZzUEIdGW+lgRxpwjj67FdgX2oSnpoE7DT+PdhsaU567HsWCReO7FOrBTzu
wz0wxcvfuSSNRiQbQ1SUsx0GQW91ZfXcwN4gV821lr3sE1V5jYh4mQnzwvp5+pr+HG32hrYtNec8
Y7QxMzemNjiG9OyrF7abpwdBx6FO6jhszsdPCVwIVMYcGYslDWspvZdtUjHL4sKlnFqn2bH/e5Rp
rnyYC3E7yhUMYtpy8Fdl+2qsQcpR6lX0//ByZlM8RxzdDhoDtRpBIsl36B/kYV1YCk7ObJRK8JI5
QbPfPL4avnVWmzTKtA+oHKn7pYnCySRzRblrKRX2hUPXyXv352hzLw3ahaCpOkbz9GrdE4A+4gcd
LJUp/pfFp3x/7OlrikyEvuJ8MggidcD3DkwGWQU31W0SgqTOv0In59uHIWYzoWo8S26lnplgqiuq
ylZGPrb2t+Ybhl02n3zc0PgfPyH6OYFLdyPlnHowCLYIPLIZyayFQnf+ck4+HD5wFp8e2A7zY76n
D2YqTL6iNS23HnLfoNRkAqYLPXn6qyNRW1M4/U66PPVTCSpVc1sOA7Y6qSE2mlbsqooOSdHchhy8
zw/1+UvHUNjFkIprv526x3evVXNfabC8Oa5kbqxieEb+4PiKfyNFvpNo17Rr07C+MOjnicGg1NiE
LCPURStzPGg02rFI0pHdQjSuZfPFzgi4rroL0+/zq8soBt8jQaFyslsej2IrDZrthOfVheMaSwkN
QJLH5JegVakqiAvP7OQ1cWymIooj+JNyvcBUZngF71MtkbaI0SSW6Bd2/fr88zoxjEI5jReW2iGi
xNlF0YWMIz8cEjZa6pId9zVXvihg9Z4fZvoxx2U76u30znQD2xAqsunX+LCIyyMK3yCyEser5Eis
rFyun6xQhJdU4qcuBz8ZWQqI7QVq++NxvLSNg9qGYwH+7lE38pXSGXeYW/7yBniS12t4ITjHo0+Z
rREEksVabGoJCtLod7C8D33wD9bPf4tzODHfSK8AYIOsFT34XCZZW2Gb9/WYOCq4akPNrhPZvm5J
e1JhsKRwVM8/okvDza6Jo3Xn0rdNHFibG1oSt5aqLqYugF0EK2DcX//GcBBH4PdQrEYkcvykUj+T
1Va0DAfmDMIOUY+jA6FzEQcWEb3VhZf3xLqE5IUVUOCM4Lw/mxjQ7vyulJPE6Ubi4hTvzRiLNfI+
cstuiLjfNoO5lQjcPn+Rn5d45WhU9fgiG7iM45CliYMaYZkHIyq3Hrpx4ETkev0e6n/jMS7EYxgs
Nf99HAGeufrtvx6IxfhImJr+zr8IU0TEUEyavEHETrA4MTH+RZgy/4GvUhgc2DkAmCw1/wJMKf/g
L6BKwMvDSkP79N+AKUKsbfZ2mP0nv5FJF+v//d+jF57o76P//19pk9zhaKsnZtQ0PT6umpyuqU0Y
OK5gJXAQnm14pGRs5Hiwo01HXBGQQbmt1x023b2EIzeD+Drg9/Nj9aZEtruWJEE+e6Yj2UnC7D1C
pXPhnf0kkaNWAm6JpA6WI4rb8/rl6NFZi1oLQndvKU9+ZWm7UlT2yldIJE6bNnBaEcAnn1RBxUD+
Xqqa8n0alOPTh6d498978PHWoN6c3xvaptPnkfqQyi2fq9cFts/KL2ri7mA5EPqYTGjtNtulg6dc
qYr9wy/jftmXJS4ESwzoAvqsIn+3hbbauvL1CBbxzkAQsRxGTXtVXcIFihIQ1AgCEFh9TPJbXccr
sHf2oSZeelMhrcF8IT8URv3dVStvncVtc62TpXNA4OlDJxzkPUeZelnRmbYWWRmUdxWOswfTz2gU
JaZxZTfkQbhIqfDYYAP6pfW6cJKIbN/YiNID8kQTXF58lXX/n70zWY4bS7P0q5T1HmGYB7PuWsDh
E+kknaRz0gZGUSLmiwvgYnz6/qDM6FYoKiPKalHWi85FWEZQIp3uAO4/nPMdFOM4EepNphHtNlr2
RwXWk8q6+MILQXPkpPM3tAoCjwWoOdnZsN+9BB54eU2GhP1cKpfMYaua3gvDTndTeluWKFca3frw
tOLNzYHQpvJpHJS3a9jIbkyR3RR1WsK45pFcgju/R5ibhmTB9aTRGs6p1YlZ0I1m3o5d290sjbNE
1hgTb5w63ZOANLshNKg7dkWNj7M0rGMwA60iOm+2QqrQAoUDHMmxBgevhmwLFNFF9pR/VI0PqxFu
pX4X99qIoCRHslZbMahLU5+/iyVBW1XpaQnAszA3KnNAxHup29rvJYjQ8gq+yUkz0iw+tIGxKcaF
QqY+dGv6tTY8S0d/dclrJSeigYmegq7W3OqrNhMe2KWf7G2xEadqy7GehkjP9EMChAXpWN1eEx3p
Alj1RTS55Ufgx4xqDEiiQT0e5TzNgAYddSNg+e5Jm5fhMJOx6wChheSaPpmZDxPXViS4LrgZhgUL
bW19zYN4102GfkRAV0UMOTEFQrO/eChtQryzp7RM5UGT87ccKdiWUTiGiBGyE8HB+qaF9GiQQ1rP
4rXoFgNxWqwOUhJ50BW5OsSF85hMgM3ssjl4mo5Q0POrTTl6dxY6pBJWp98cdaXrWzaNDxDWoU+y
Ld+AudHP4HDnadf7cYDKzLXPSZzMh3npgycOOz7SRvNPi9S1LCS+LruKM924q91iAm6uRLXxZ09e
syB1z6IUw0kgIVuvZIw5W4k82tn0pkTQ02suCcBBN6bXNU+TKDMBCwsBTTo0+/k90/XiXmvcveas
1+BS2Jp30yU1kEUI6W587QaDTO/qgVX0JkMhxaisk8Ik3XGcUbpNuE/I8pPNZNzrtTMth7Zu53rn
ORMvxx5liSDML+7GeDcRO/wqlvro5NVFz6QTqYHYQhVDlZ1VGcOJxUFG5BvR3U4qryx7dB7mfFGb
ZEHGYzYmxmStaeXGrs330oPdygMP7Z1DGB0YWbRwA26YlMX/7HypIEN+11Ovvw/8Xr9oA+5YK67w
M8Sx13zT6ngBPlo0Ow1mW1i2hCu3ukxvlDGSND5N5gHoBVwMX0dCF2dp5JVq2VtjCbMeGGZGbFe+
vCD96sNx0runOXODvR8MB9PoxoM5Zt5noTg+It1gwliLoXlMRUdqYTtU7vXYyiwHRGsgBMmRMg6U
2vD47ZUM7TA7EHrNBKtB7wMvUx1asx310Hen4kFwhfFM43I9V5OjntMC2Va4DClZsL2j5Ufd8eLi
eQlG178QS1H5ezShrVqgHzut/L4GHK6Cv9yIbzNiqnekTDMozVVOAirXJnwZIZ0bKfQABq9Q7rNX
68TKe+JkEgl6V9C1n31nbNuwTUB52oVtvM4mQe5NjfSrFW3/MZZGj/PLs465JUby2oltsQ3UtrUM
pMWJlY8RjPBxm/edsfGhTxwt6VGtiR40cdNNZNQE8XTVx9YiVo2dccG0SexqM3Sk1BKNxmxPb6fp
nDjJF2uKA7FpZ3/hOSHiU1N45RPjH6z5fdab1kbUef4xe85j1jJZga7nT2eBO+rMJTOdPcy2J1HL
lLg1kWrttuukcVl3l0DZ+UOBXzrHMUbB0ww8MHQCg0ISQvvH1G/HA0P16jGZq/LRdLUz9/t4THn/
SYjs2dctsd7eJI6XbLNOM7YJz9zNiNr4kFXE3Ze5oD4mjmI/tQMX+LBUD667EvIbyyY+q/T8U5Bb
RzlaOknpoN4u7dJYbzNCg35DDoGhHrPVbKiMOdkl9ZCTadoodKJp7bc64jpb3nip7b5InkNrtNxK
UuUt3mhJmeSh8BzwYYq4yqjps/iB/9fsxzYl21sU2NJqWdxbQiEzFLrZI7pu3XsWkuQ1oGNqjXBq
hL9NGrncCbfxkIDb1t5wNavcuoVVPmgi2Zq+LJ6cunKSgzPXPAaGSV2q2TtN9mDtuAj145z5Nbc+
6eJBacTcL8NY4z4d+/4yt8RlJnm73IuhBsS/WPq+csvlVJEZ+YzVvNxopr7XIClzB8fOmgE6AqAr
mrdyafyIaA3rzVT1uNF74szqWGt4OKTi0rV585Y0unuDS02eZ/hxt7nWBmRH2Oj15ingPeW+S/w1
poJjg0BKzxrMDWgFDxImgsI4hyEN4/aVHV3xADsGTZM+tttkaePrpfDVo24WMITdXl8RuKVmHdO6
t5Be5z008dTrmpCOVL4FxDSc4rG56CKX75ndcx1Cmg65Gfz3YjY56rS8Ts/kBOkleuKu2U16Bn99
TJMn1xADGmthuvdW2/TQjsu5esnhhSCwLyvnykk1jLOxFaNf9WrOflf5beTi7Y05UNMWqC5Fc2R1
VvdNTUkSFcrdNl5b7Gwtj88wl/3dKJ1uQ2iduA/0Ut7oALi+pRhy9ejHPWguJRdLKkib72xUzDPg
7EPOcXWdx31O9uysH8yyKTdrUChypaG8mrJAvv14QCQZGVA5eaVvS4niuCTe5VYaTWVRwencaXEh
siPxQqm94cqqt7HOGjnMB1tPrpbR6u0bvS7NS6sqP0IPYl7KvrPJK+KdnYIoyH1LPcZkMX/LhoFH
geuOPGZ8NZ0B8HTZU4pRlgiZPPXsw6C53GtEtqRR5bdc8BNKZzCAMVUdaUjT+cex3JBDhti9a4JP
kSbBKUAm/k10ekBEM1lExqXIdd5bY6x1ROaQmevI8owBLWyjAK0D8MsnKP7JfCatyI9Qbo2vzHGw
ZA5JfE4rF9kMilZAiZaSb1a9dDdxYAxIKxt7Ov/4j1QaXJC5Y/FPF+E5iVPjKN+AhxATUfeOnxFB
5fAL1DZiaRzcVAvpJN2P1KmKT9cq7CPyBf6aTWAQqTUJYJlxMqYzrA/5hhxfvnY4uim9vBxHsaFc
vuQO8m1eBv08UPnv5dTww8nBIoiibwIj7HLOocdqqMbrth5Aj9g6D6Zk7vmvvt0n5yAHYvDj7U+C
IbizneYfrcp/W2P+/2AO4Lrw/dc997b8t8f3cnj/Vrc/N93rX/q96fZ+w3HMYJNZtIUOZiU0/7Pp
DvTfUKTR1uFnXQfIP7fd9m/0nSt4CLP+qtOx/k/bbVi/rRc5Pj999cPSDP7SZv9V2w1C6Jfe0gEp
Tadr8z11B9nY2nv+NK307GWameg6u3yILz2Lr8di0up3s3WXg3KKuNzpsaO2fSC5o7p2feQOg2+c
WqNqz4ogwI2b+SVJwvZ6Q3SmNkgQV878VhOddu26klsZ5fd0l/henG50aBlwUdQUicwQVNll9iUm
huWhc60Fw1laG/cYg2g+A6O4lnWVHrwkwfjimJNLABUAAA+9WVTVnve1VUEemU629Hi4Bzffxm3Z
bvtVM8kqQ7de0kyz4Lo7xfwq8k7OEVEU+k0KuR/b1VJp93k7q/vKqJxvMhONHQVLakoY+A1Mvb7N
bLDAg9koeAhdgnFiKeuDVdLGbMis77yodDIvOOTctypsKtMlRACr+Vtbe8tpMg2I8YgXvmSKQQrx
QiXQptIGpb6hOA5e5JjY7wWx31dxWekE3InxC+1AHISys2q+H6k0+P/J5fDlN02U5Iw41gzUtZCr
hYkPoMK+nqi70rRafvXJujFYtOZb8BH6FUbvvRjVFVWEGy2u/6knjrokZkXIg2K7TXu2zITkTCZ4
WQSa1Y1BLvutkNXZxnX7DVzChLuodUmmY9nJww+zRwLURSv1p4SzNmab39fv9dTpuEOGID0oAVdM
n9XrVDQkMtlCO5RVIUMl5fozxzaKc/OtspWVRLATNB6f2m3srFynYRjWiBHfATDHuKDJjafCaG87
+rablnAY1AKB/WVo0y8YMxaCd7TMo15OumtPI/Y7HMi08poR42lDDWtl8orOQZBXJNQNpcPN7Pa3
ycpnAIEPIZ+cs443BREBcgyYqpVWzvfxWosUAqDV6pq7sP8oPhwFUsyZxyrbO0QMKC4g339ZFsNi
DpRTfsn5sqR1ssMELw/KUjERFsIHM2WZGPQ68qu2SavotPPUwUxW5o8DTJX95DsbcslowH1VbitL
fLokdpGXZw7bpNO070Q26Dg6+vdWEBWu9+p1NMmeqkF76IWBVMJgHJPSLda5liOx6L+4UyVpCDsR
CcP62rgtQQipSwqBCdTB6xgFNTTFYQzF/0Bu5XwERwogOJXdTgRdG43Y6yD+3xNxx58nae5SNMF3
RiG0uTVxgH3dnqWjiASlNgjrjutUM7RkATkI43dRLHo3leaRno5mXttK25gOY5FkX2qidV9b2yT3
xRxH6rdZin3hEidml+Z9rRf1Rvo5a2hlZFtz0sc7ZTObKiv3eeao3qh6sr4izXGdcDA665U20eEC
itseILpfyE0j8kCnnXLplkzj3PYkVoCGtrlWZ6KMnBrOCYkdkQJPvTEafHqtOw+bxdfMqwSu+7Yg
lDHMZW+j6DaDB48hQUg2nbFtZ4J/MorScCbmblfHRp1gFHE14oREFzyba56h5pPRFgl9GbZTXPpW
ZMFAvtg4EZ1oaTI/udVJatrZM0N/zcqsLmIA/2DLRbAb8mJ1ptPG7dU03QvunvhxmufRPkNTwPJj
YHVKtexrYSOIGfW5uArGcTqXZe4+ohB18sgaKUmKLHXzKDGwiC0dUYUJcQ8XNXjLwS4I8qL17KLC
9uBl6bKLcp4aO5Tu2aaaGdgxFSuwPkxod+F35C7ePJT7YhYBwJp8uhuoS071RBLdpimpyvmygPqJ
3SiULuyjhZT5K2ap03nOc1znOcXHd6df7zBYAe+ZsDkzgknEn31AK3KOE2JPWhiE3MGudB/JGO2M
U+kp0IE/ncX/weTU+PPhRlIuA2WEe1CivPUU/flwMzF+zE42OLshBeGdECTWuP1WV8VVlZlXbiJ6
6vYC25ZPd+gBSpVFD1gGwELdvBSCZZDrL935r1/VD3naz6NuZ91BsnN3DIDsnLy/vCorRw2WYkja
9VpqbSYtfnHK8XmpR5fIt8bC0btcjIXuuhcfFhdj2BDthltVuxSZu4aCUZLXOaXlak4P6iCynaoK
daSvFhZ1ytue6Ld6CTEkXq0Xz1+//B/EwV9fvoFKma0gjC8kq398UwnU6WQS27x82mtCptMrVO43
CV5HfyLmbGVVuUF9LpkhhNIk1rPUbeZNU2hNzRZ66T4Z4uqAVedvwDh/Wurxtq4mglV07DoegRd/
+LBtzQ0ChfZp5xHet8FV8FymRD8qh2Y5QXJgqeEfssr/tnKX7chHLec2S1L17/vv9e179b37n38o
gv/9j/9KbffPVxe9q/c//AtG/EzN9/33dn743vWl+r0sXP/kf/aL//b9x3e5zPL7//ofH3Uv1Prd
kqwWP5e3q8z/X9fE+/5dfa/eyz+soda/8ntF7LNSouKBPECBixCdkvP3ithcg04Q8azKDdbB65d+
X0R5v2ESwc+0ujgwVfyUzk5FDBIY5ayDtIT1Khym33/3fz4k/qokBuvMhfLTBQ5SDo2VyQPQxTOF
imR9qvxUEhdjVWD8FWve75RtxY/jbj34KCbOeuZTda2HYpEnn/56TOpeq62oyntMboc8n9vIXA9V
+N5JiLhmPsZOkRzNwuP09TmHY9Qho2hIZ50TgCDQ7r+aC0z82ZaUnvP4pc4zojbXSbBwenyXNiUI
uW4blsv3hT+8iorpYxCPpAUykUwKSidv8odtM8/EKY7Np0OhimLDTUNluZsF2OWenANiS7CYwe+m
7Oj6GbawTx5Yn6L/CbsflYuxFjEC7dFOjfolWQscK/OsqFyLHhU0uorKxBYZCRb4Nmmpi49Zwcec
jdna8WX3xhym+V7mEue+Bff8EK/Hnf+j5hpjHkmQOW89adxOa2HmryWaTa02/CjafEiLedwyY1gr
OmuU3TXDVOo8QXDJPrVa50uzloLtWhTmVIeSKlGPcTtXReHCkNeST6BXVJMyCG7rBBt5jyk9YQJh
0lGXXWTAYg+LtSTN1uJ0XMvUIhlhEmQ3dtcuO7uynae5mp8c6PGHZtSTG5H21bETvvlet4I8i2ZW
dpRxZH8pR+ADwlhM9hnF0F05U/mGaXr+5nhNd8rs0j1ibJ5f60brvpLA964vs7DX6p1ILs9qHMLF
2mnYszbveTh6wbiw9xm9TT612XF0tOAOvxdHlkPsmMfgLET401yUqWUb6XZamDFy7aRZvi52XB39
wuijIWeL43ej+43ChuDY1i2+ZRRK1N8N+JR7IsIs7UaNDYM1knpVOCoOfkZfSsu3jpMWV8tAGNVm
mOKhZaMIHBU5abzpp6QRh6HWcD7HflmQ+Tib4iFNqERCXGGsVEaPYT4LwdOSONYJ0/wDLSe2+GF1
ewqP0f6SMmFp/Rd3LG8DH/6qZs2bSpYvphrp6Gb5TFHZRVY7PzJRtR/ZUBXXXp0SiWk0BS1SD0O2
37BQmOcXCYmjeR20sr5xGss/qJZ6ySGq/mXSxmyXGZn34U95LiOmZMuj2xUxhz4fYJK484tOobyb
xko95tBDT1XlxBe9roJ9rnkCVubk+Ndm63B75CjLPbSRD0XdlndTl1Wv1swtW/a1fvKImba2WT/n
9Z05jxrXQ2VlOzH62ktdMbLpSfBm4EcLyb2PuZms10rL96zq6gMTvXtWtp8kK+ubeayNjacCsul9
0s4XwzCITrH6q4zRfJim1V0Zx6+FPkXaQAS4Nt41tddHk2MXRywKGb6E6ns/jRO8BkvsmoH44hxw
UgWRK7KERtIsI4WNLezpYpAByex003mtuRVVsutz0oPIEbs18+5brFvqu0pbHH8Z4bRsDewCMPm1
baSp9lR0rp9mpzbRyrK7leSuO/M2Gbsln7cd63RAe64Tm6hju1H2z4hDrxf6+w8LruI3lrruq1ML
9xx3KUFyDbEorTovi8amLCFwN2DMRam+lIemsauDXFoWeCtb7j7PnA+lWDzkU0DCGfwQkQ7BtrQN
tmBJOjx3aWzdCu2BHKLZJSHRkxGgx/Gmb8jrK2miToFfpG95oOI7skEGcvaq5KZn+Y3ICCbdLm01
97bqO9VsO83aQXg+TWN2UrF37fdtHU6T+GrO7AR12omhE+CVZL8xsyljN9U+4hg3oi7Q751lwmIv
vGikYdxYTlMQHTpNO61oiqu6eWsmknYtZwgTHILXwN/9c1vG2bZP5XBHPHQRavToz+xFekbWGF1D
GFJMr41c10KFan5HA1iEtT55Uxh7HoIbg4DaLTSQaGmXjxKb1SQ7JsG6NQ5HWUmTWUtqfQ5Eg2pl
zzq4H+b79ZmJIMi9WWxvgDppXPN5sRh32bVlIptCp2nY0+FMubhs6AAaGHd+qYmDmPTpm+kU5W7s
WHwGyWxcTSp77GzgvB57x4vlsryvSSjZSArICDf1CGmzTQ4w1pMt16/cGBnuvVAo/bFstfph6Bju
ZFPzqmt+ea2a3CPeMvnGc2o3NbXGIp87rp7I2vH6oDI3bI2XR2UEz/BSvJ0Q6Y7qgFjYoXxJJGTd
2qZDpE6eUZ7P7RkTF9fjNKlNydK0beOTA3PzC3oz0nFwYpNKWOo7dxn3YDZFVE9qHxtkIqZVQDNq
4JIziye7HJJ9Iwbiq5tm2vl24e86zsqLp5Kn2G4IEM07P6oL73EYl9dlGIvHocsb1gXjcIIaUh3s
gbzjeurTXQ+DJKIGATpoQ80ATQKCp75Npv62C2i2DbInr4NcQgkFH3xEKTtfp4hrDwS/kJRpc47p
8Awhiq1qA2bE22xm+obykW540HFRaPe+3jMUUbPYWHl8V8TGbbGOAeq+G3aFjcCcmNX22nTjiT0W
D6Z24UmlCqaA07LLe/t1AT5qZaBOmod0ndRzAHWmk9tX1pDaQxpaKQPF0JwNQj1ZuOnes1YmBT2u
P5iRyaREvbPHE3dzUN8Jw9yZDEeKUjzz6HZC213TMQdFkGCmwS4n+BTQrMkQabBfDGUSYN+lhykI
bkyvua8FqbfGMN9YtY2EjmhQAGc32IB2ULUjAVmDiX9Is3PEP9yGIMsJGzXELh8BG2UvHKvvTJgg
rUwsBIKCHpfLwp/YlRLCSq2FIFknBXKJGV7GKQv3+SjSbDtBc+mG9qOXSXqTDMH0qI3pmVL0IQO7
tEvpkQ5aUeuRSSYmRRSnnRuVoDkIVcZkb/lx8dHUqfEI/oi2ZK3T0rwPzTF2npxRphGinDlK6j54
HE1UNOYYfHeCXtz0RsdDZrI/JrZEu3ry2nut7QcOkVhJmC75CXenziK9t4fRTKNgnrN825cU3lvZ
Q2BQYV2n2XLTtolJNKo/1cWtjVTHuSl61il5aDlT7h21QI1jiJSEaFV7TvPhpQjGLPiY526GHfKj
Dfj/7dLftEvk/vxVv3SLYq99T/o/9Es//s7vDZNJf8N2ANQrClISIOml/q9uD16iSQQavbjPDoGm
9/eGyfmNVpiYI1y4DBT8lVwA5kWliO/03zywffgZ/0sN0x/bJZB87mp0h+3Bz6dt+kW555WEHiG+
6XatWJqwaxznka2C2lmxKP5GWv2nFp9ViQ49ZM17o0X8VfJcu5Z08ixod2sCWlMp2LXFnufixWbh
qzztH/39vxQl/vnH8ZYbpm26YJsBz//aCErdn+GdtTu3ty527G8tGisiY3NSPObyZsnLZPfTJ/8f
TKz+NLBaP2Q+YaJ90M78yTQ9tJ3Tzj0/MWXEvxm7ZjsNzTYuxd/5Wv9MuOcnmdgHXFzy8O1/HUI5
yL1yQZTzrkni7rCWZ3BkmMwjBEvmq9pIi2vH69QF7YvkhB3IMBof+U5fBlu+VrO7FzWnQeiNwcJC
u73T7VhuXTM+CiqeB6evmr9x+/4ZqrC6lvUAQDTXGO8Q1/PPbXlu4vsog6QkQFvdoIk8zVV39pJg
xiw5EUKhD9EAVD2sBgOQ0tiN27/+bP48+FpfAFRYbrbVzfQro3RKaJXr0oemYCCK2Aieqdc1Z9Yu
mFSUeZogYz45Boa28YkKIr/uBIDlakqcd10fr+tk0jZKXz5gUfwd+3/91X+aWHAHMq3w0ZcyZoWy
/Kt4NvNT1gtklu5iswCNRMVdQxmyWLWpXugbt5a4OCzZxiQGOvCScLJZfzPVdP1fBeA8iFDK8kwh
E5JsyF9t7PkCeDvLgmxXjX3yqeUIwBYyiVO0uysiDYlCHaarWExkZfWmxe0lHpclitGoCBST47Ad
5ML7ZvpIzlbxmb7K0MBg2zvLGy79qlHrV7Wazx0SBbK+1AjZCD0uXqd4Zw6Wf7GhWGrbxB1tzm44
FCNOktwzt/mckwgC3XrpSW1nqr6N7UH/6krlDQ+JVRpffVGy/IpR2obGrAVvbZOpl47/vaBS07/O
TGcl9UG7eJGwvIV2YG6mc05StMm4IZ53ncyZl/ekU/Pzu3XWoAtAeJW49ca5asOUxBNyU6w+BZrV
x83G69rivQOW9dwWZHfwGCqsLaK3ZS9UOe+YPmt7nKH19MKwxsj3c6zP7pXjDsF+svPi6LmtNYar
c/QWIFi9HQpNfq/4YRcLhqIbCt8vT2lDnqksdPVpzmwmw8Lw49uyUzWrhq49AYfT7dAmHsgJy7nh
fs6GhcQDmtvyZLWe+kzNcT64Wh28iAAJHgJZrXoVnhvfAo0bbwyPeIfBKM1jqbKC4FlpD5GQZINt
FBKPYtNikrkigxxH2WDX80GUMZUgQewDGuaqB7BVAgDXmcsTIZZSnvX7bvRtUtQSOWzwDbunYOkg
KOal2X2VWardJb0j52NKIM0MI5BB+5apmm5v28ldlg25ZMTO8V6uIwXSstVV1ejtEcOj5Jd0/IIK
jdakmY9N6xjFUXKcRHGmUkLW08zbsaYrNkMjabkgQlX+nZllc3IwwVTF0WAV9LMQ/ZYNoxWjDVHC
PtmJk+tRbHXTu2k3lHfIVcH3Fa0RuKSbqzm5WbpEyyM9z1G2FkV+Hxe2DJhOVdolqf2poKVYN+IN
m7ttXwzM7J3FR6eICteFqAL2r4ar6zn3k0aKztFP+hEFdlZ+tt5sf/dVPCa8WhZwRexlh0VHXd04
viKVtcw/22GQZBv453hmPGCVyRMu8ZsirbxvSyAepeU6T56oimutDPpDZsEWQjInS7akrX0Xy6kK
UbeSrbk09HyDhciqj937ORjSI2sKc+sUQRLZkAEPSGWnDciy/Dr1zCEse9vZ+9bQkpWKNCc3c3qq
Jaifuiap3wmSedGQO21May4PpYRQU8H4jChzv5L5yU51yqaodGd0U0btIz5QGiptn7VC7o8yRADK
ez3b9/UwXRFx4l2PdmMctDTtozJr22Nek3BOZpGJutq4hbllbTWzv0M6djLMWl5VAarfvCJuXW+N
7ZKq5bAY/iPecipx1mjhoFF7i1K702tLhY6RpNupUwYhil51VDWxtyQ7ip3FHBObe9C/mi7BEqIx
z+aYfyKsM49GlhBMheD+oumGPOZLkF1PefG1SZbxRhfW8jnlRvZU8dx8bb0qPULIrKJBiXswby5T
wYonedUGFS0zPU3HexJJT6HlrnIXd15PTGcyaNy4NrcYEW0LY+i5lZHEZ5dFY1W+2I5uIarL7kzU
E1En6yAIHTf1s1AvKqo2xHlRK42HMSMtOEQ9GVxouewIjTvqAYM5tJMkJVdV1d7SracPBTENnp29
2YVpUxrV4tp1Ck8AX1icl4bhxG1MpMd15lbDFqNHczWkqo/qjJQJbay9ozWPJ8QP007UZXYrqux+
zNBNhO5CBcniuG25o+V4O5Rz/5lqPlFLKuv2ujmSe5FP8qVvoZmGZrLke1caSCGS8lgpEusdYIe7
RHbfUPF6G4IYmzuDgAYR2bWu7enE+k/FsDcIyyBnJLbMbYnEmLIilMxc0Wo9TwjKtro/LSd7coN7
UQXzleGqBr6enV95uWc9pzws9pDSQVq20jwZigAGrxEfBY6su9HA+MfybaHbWh4COG8HX6Md7GtE
yqY1LdZmCezs1AgqlcSz7C/VIufXEjn5VSmm4KvbqukL7oWFUGIHJW6m1dZJITbn8Mw4V3wk6yRX
W865qakK8zxTFygLy87o45EJTYntwbPy7cB0DRlmMh9HRGmbzNRBPphxPRwS1qU7NXX11sgXK4yt
9K1NE2Ksun5h3tDO3S1HMq1nFtQkgrTobauy2/qZidRtivn+abrss6witcVqvg5iuRrq5b2QHlDE
OC9hfCpmbn78tePxtPUr8RB01rLXS+ts9eamTNP2vYK5uAcLqm/w7ndHYny3xpC15yV172Q6Popu
Mq8baX4kFlrJwcTBloqVQRsXYIwNY9MBRkUNzBLZycsC5UHzdS7H9q6NpwCgHyNUwKI2Q+DMmOO9
KPpx62ac26U7ig1v55dqTtMzE3nMalJp300vf0iAUyYBYnfpp+VWGpxtBKpk391GGkfVZukuC9Lg
vsdtw1zGn2BqstKmf1c2ylhQoqEueVCVttvv8hnQGKrBrwx/+/fUTFEyzE433S6FDHYpBF0mE2Zr
v1JtuLcLd1e6GUxumcPU5+VTpqmG2bs/XCQiCsKbOusylH7f4Drpz7Fye0lwmN1ignKDuzbBb9fz
oh8Jsxm+BK2WMXFpC4JfGQ1m1xghjNM4p8HbUiyuDf3SxvKhEO4+cydkR9YMaMmZ7jXfC8fnEgpS
R70uM7YYQxunfSbjxAPAAXUvlH1hEKxm2Sgps8FCxmMsChUlxoaGWiKzqOkyibcAVYrvGdBMA3yj
4OGbasMu1LxzUqc+a2g/GQBWbf0cu9qkR9KZzOawgARvwrnJskud5csQIuRHzNVJN3+2KgEgHcV3
99n1PR6aUZvw3liFn9Vh63TyUjYLtR5mKBwuoo+cpeQpJDXjVFmNfZs1S21fFVbixVd1lZMC71at
c0Nmev7NLf0y2ZLHaR07V1knYMX+QSa2egjmCkxGxvn8kvMM2HS2Eo9TX2+typ6uZWrbbejqSvDI
0uO3uYCjVVXxeM32azyMaA5uMjZGX5mGUWGGTieCL7Mc/c+yaqY9V/lyP3pJfBBAjo1Ido21R+iG
lpP7/n+zdybNkWJZ2v4rbb1HBlzgwqI37o4PcslDcyhigymGZJ5nfv33IEVmyRXRUldpo8XnWZZW
ZkoJB+5w7jnv+xxtDV50dBZVnEj03tkUkiZPJt+1x3i8iHTf6q5Cxx6DVRuqKVugRd9r2Qj+bE1z
1KGVTkE5IKVlIVFOsWx1Fpm8iWiXDmGc1itFNtxrPZ4vtWzNwFl5TaOKRRUFBLUBbKj0FmrM8F1y
tPpJVmm8pvc5DrgmKSrojnObbXPw4wI2sKp+C0mwRpQ61Py69LMEsTRiQfLATjuaS9YNduExd3iX
3phflQkDYjOS2z005UCKskyHhPRcn7m6FtT3SqA79zV/O3A11UpXVpN0lxpnhNMwD5qrLJyUTTIm
zZnskc3UCFxCAuqpJC2qdsNdMeJEIKhqwbMiURpMMshOnu8MQTs84s5JTMvUGzrrLglNAjHa6Zzr
j8YLtIOWaz/aMXi10Zo+95g0ujwYvYV8NG+wws9OjvDR1iEKStU3ap0EyR2itGg3PppAnMHBEEKj
nuYufnSJPBpG5OwdKfXZRmLMjpJ+9paks8uEJCTQFx/bwRQ1XrwYQh0/Cv6nQ1fNJhWROObef7Su
cBQvr6fZzxI9Wlu02eWiO3G/jcd2W6ojp5DZCzPMrhg5+2OasAgxw8ymGWv2z+h2Fqw638lpV4y7
pph9NoEyVQuCh+A8nl043uzH8bOqXHuzR8eZ3Tr6k3Fn9vDYNm6eKcDX8/8ThP8XPQXF5GepiFmv
8UuHMQtC/ue/Lx6yh/Q4Ozj/wq/soJQnKJt02zIoEc+6CO1f2UFxQqaCrMBM/IFW8kxO4ZxYhjTJ
C0KEI5UG/+Of7CB/D08voChDYBJWLSTB/4acQufyR7kJ1M9zToJ/IRViCeKbP0/bZCh1KA0Nhls2
QbB2yO5d63LstxN4xZVuD/pBSbtm13GSEEtv1t85c27fVJPoTChqvNLbml5ejdqBu+A80dBQiv7i
AzZDh3VvYwX8HZ8GGzCWh2z37EH/IR/3yHh8nlnh29saTcmgDCJH4fsff3s0sSAYPEe4iWLZF2ng
hXuHChStPv0xXDWZ+SWPUGqOY4T6WcZZcDpGZEFFAe2PMhTU6cgOsnWnhmu0dIY7GLDSyyaNT+us
oP+W1X6tg/zK1K3ynkMsm3LIDuElUl1pkcCjpQ8RLOxhHDalCLp94KjjymPDXaUO8KwGtsBB7dJw
m+dKDeZTobbT2vqaqme0r9J0eCMlSj75xdtEeg47UjUkiWW2lOPnYcIVwLJLpsJGwXeTFGGNIbkt
/b3nBNViDEV8X6qTPizaqvv2+rvQfh9JFgogS5/TXeS71Pm7PdPlcAhNoSbXmtv2/GvCsXLbAJlc
5XY4rIuCbgOSTvCynbMtXXencNQ+pTj1/fWv8TIpjDpIojZCnmTwBLSXmsI8oJYDShF3eie0hTKL
BNQ++UuR9p2hp9OO5/BWF+KXWWEuaZvGnPvHPjDn+I5vHPOn1zalbFy7Vyl+W/Z9WlZXtQ2A/fV7
+/3tciFSzzY97sEd2i9SrFnB6m5OVuMadHDH0UhDvY2Xm82aM62xogqFvaiydZB+kfnvpnfnmyRz
yRzDkgA47MW1Pd6sXxQtxmQPcG5alIVrW1m8smtfuola3RSZB74aGU+tTXfzQeM/uPn5QQuqKHCD
Xj7lms68MaqXxs1N71718oehtO4jQaBcUsruG400+Fvkm9ldcby8MI3Iw4PQRVFpvhzSIaYhNcOw
gOu5Nndh6OPPie3i9vXX+vv4IchmMddIndLA4yVirh2Mus6kU7kSofBqdDA2jmNTL7IYefHrl/ot
S0/dkbyWwc4CeBwC5AvWibR6ZFVUMWZR9R41/m2pmT8Vzm5LbM7FYooqlyCFdALndr2pP79x+d9n
J6gWbDNsh4CPbfPFGlEbE+UyweUbof+o4vxMHaqvUm2+Cr/dah75HLSrSA2sFX6za1VxvvYRugVz
wvaBqmtT+siiMUuHtN388vp3+8NbOPpqLwY4KVDaBfh8NWk6p3rmXDhG841Xs339Mn9YJnkEFHeo
/rE8sV4erxaWgrsh0icaqBjDtQStYOfiLpkPeHbbom2J1oEaIL5DBkgQTmeDgSr+69/h92HNV5j9
SQxs8BlyXsmfrdQhoWmUtwODwC5zV5LsRA0jyjfu9LeCAyUPOo9RiaFIB9PpxV6k5hFyZ7XjKpG8
9Ud50yTNXcZuWw21+/oN/WlYMYEoAbI80sjyhWQ7MhJHLc22csVUVNvJl/dhjhhJbwNjAxLBnPs2
jW88xD/dnpgjO6CtFrrWF+/RqeAyDVENc7Job3xUCwsrqL41BsT3QPx4/f7+NG11oDBSkyZXAt95
/MZKCAU6ecPKTUZ6iJNNGWiHCR/aH0kbBUXUb4om7JAL2vc5zVVUUjNvvM0/jttH0irkWJhq4sX8
aHtPUWlyWNF50Dh32OL3YdlFayw1q2Fsf468FhrnRuFqAGJK3IoGo1LeeOZ//BIY71j/wTWxCb14
0WSy81IPsso1h/ye1gNXo6afA6u7KbTijtAOc5Q1Icn8ywA1LIb84Y33MK9PxxsC/CvOjIBekEEz
qo/fQ5dGaevXNIXq6o7yRqecOTGNoGMvCtzGzNY1cMMuDuO1VTrKYkDNRt8vYQYrRVfcpiGpmI0w
QQwYr16pYG2AhAbRKlNXr3/R3wcn+hJ0OkQkfElNvBicqp3JYKJAz8Zl3Ia0ATuNHHsjqZfDQcBh
//rVfl862Uqo+nLsNBijL9m1da9bbRMlmuuYdfcjjsNrU+Qo2pS3wttH0Njx82eSz4wdSwJ71l72
/4wiusoPsaHOCqydkhT3E1bd5ZjVF4NPXBl6yHr8iu7DZZpR2tWdFW1H+i02+FVLOh0/P9a9KADy
kcXya2PZ3bbpsREWWYq2ySSYQEZ5WXUzgxcg7wKJbLUqmpHSEvYjqQ7ffZI0rz+9l+8K1ReeCO6F
qc2oerka920WWAWKObflAIXKN7UvB5/MmY1uGLZk9ta6/HL1f7oeGB1Onhwk1fnnz1b/IG2iTi0q
nGFE5/s8Us3L2vesN0bgyyV5vopB/0Jbxd0zx6zHV0lot5OS9ppcZGVke4vg2zSEXxujOKtT1XUQ
971xwZdTkwsKzoHAsDQVttpLnctQ9IFNxXB0ddhD90UZ627Qlg96pX3XEnK/aYfnPcqN7I3r/qY7
mC9MTEyve67vsDoe36kZ2U3U2PbgJiXatoJdSM/FjddIXFt9LU516nuRGd3a01+BZV9navjJsumG
RQQ05em9runRAn9m/sZa+XJS8rU4KLBGwasFKm692OSxNzR1xlxwnRLdozf4xo40MY0B6Z23e30E
/0bA4lq2CRuSMYwHTTxaNp4NqXhU2iZRwoE10E+W1ZT5S1+g8JXoOX1OCe4EpWxlTdqDCeUG8Vq9
5OSnQKkx1gwPcvL9Wz6oPwwHaGiodNguiLO0F2+lLY2Aa8WDG5ExXpPuRSxZ1lRa5fRARfM+apEq
+GESrN94FvMW8HyJQiGk0mGSf1iC50PD8XAgZ8N6PkT0kqzjv6gP4+KkkV6crvDYYaC0o+msz9p8
byUIweGRVBIvcdn8eP1rWMYfvoYOHUOD2MaC+fKVtAnZS79VOtdIevHDLLwvcRd+6lW93Xiy+Rn3
rXWDUdykMq05/lUVFeM2SaZVqjvBpWJXO7La9lnbxfl2qKS/MFD8ogNRMDBAWahgX0z5pVSq4BOq
EHOHA1LbORlskZyuX1/MtDS3uZjUr00x6RvPyJ0NVhYEkVVWYrtO62U9qAtMBekqoaHlIe/pNUrV
bamPFCIoAuk7ZBTfsPvKU9pyiAcKuwP4lZwvSXM0PCP5OtP1u7IXw9WYwMCxcXlsdas2D2VuRigl
kvxTCu18EyBwcVFaUOHvkHKvfCya50lMyQGuJVkRC9PDfui1+DaWeWRuqN+K6Y3J+FsAR3KIXATu
tzlTQN3wxXBURog+ZuuAXsnEjekbtzzUb7ksvrY17s5wLo5O9ZbSoOuPyvc3xsJvQ4FdGUkUAiBm
KI3Oj0ckaXfU0EnVuT2Kjh829tdbXfOybTqpd2blvMVx/Y1ZwL1a0lbpXot4bW41dXy9NJwyO7CS
DsiW7921WkHPt1CaK3RG3ncQtVaICLdUlnqiDFdW7/WfQb9EN0FSyb0vc+uvLuoYiNGg7JsUhfJC
SbBaLOEKUEbz5tUspnPyFbl0fUk9Cp2y5A+pZq1uCpFrlHbhBb3+CH9fTQwmLkJOIFOIKV8iQhNz
pI1yjwbKqPxsKYsqvKic0P5kFwNjxwq8nd2BCGl0CWvh9UsTCMwv6HhJYV/B6IYjh//Dpn38QAPN
a3zUPY3rBUia1nGEngGrZbrTc5v6f1HAJMlDvB+Lzh/kjpqEmS5wsqSfPHp9/hjsMPzs06yQs2QY
7rLahO3imR4ZpLg19lR4x3vboramF91fSTtoh4hujns91mib2GucnEoaABpo+Gxn27Tp0K2VcMwv
htL8kmnaQZWJttX13NgXdo6YpE9vJyd9EBl0I7iI+U7Utf4Z+YT8SompWBZ5npxngxh2CaoZjDZ6
edEkulwSsThXQOuKQ2/otU2PyBaIQpEaAiV0Um0DO9Jv8rmt0KpThDux327x4MF1aVRtE3lWtkwo
q9EntqB9acg2cx+keX9L3sZxY/QQcBjGHHtWGfnRkrYRiuMWQuVBpFQ6z8I6qT/NEp4EA2+X7+lX
SYlT1t30oMSt8kCcrd3UvTAfzKGk1Ks4Mbu2VmMIiBqt+DJQrMVS3g+XNARN1jRYnSDbUetNPHu8
BHCTL7sCb7pS65I8eURFMdClpPrcIjlURKc6/sI2J9MtsiYXq7rMygN9PRu6TJaZtwzGaDg3CyVf
AQP3yzXI7CRceoqiW8jPGp4FFaObFBNKtOh9tfiC4aJY12WahwtNKM5BC7XiHAokHLkqzL7aogz2
tDQFwJ1TP3Z8eMszE2zRWbKJ3CpHC4XHJUu/EMvQuJHMKWJ0ZA9bYBfSzdA50TAZ99sYR9FWD8v4
h+p37QXVPWs5xg69IbQe1mM6RKejgdVYRiGNP7MpWto0gFzWaspQG1FDBIUG9kNFiaHkcbBqOscC
FVTbyimeR/Pn0NDJikBC9TFdcuKlxNqQ5tpgbrKBHqEj2dB5Fmv2WHEoXufWzDFCa0+nyAJBVURV
2i63KmU/N4oDZelH4EEh94mdnZbhxrDD9oB6LzwNIp8OhBXSEFXRg4oCuoOhxO+T8XSSo38pLYKW
ySycs1hQm5ui8FqLYu2sNGEmNEWl3lXYu5DWFKaL9wOwYqVqqauGWXtKV6dyVWaWQ83R6dZDZcuv
YWtRVMf0VS6NKQ6WQwyaKmwzrI40XDvH14UoRFewXqmpo5/2+BGW4SRdbbRb7PuWwiTTwit8E8Wp
kUvnbuxwXYH5Gq4qhfhiMeV2eV6NibfOO5Qf3Sh5Io12aDK/RMqpG+eeNbpDWfeneazJQ55XtIPw
bW1lOQ2tpoGwNYsK1YSFls5UTpuxLw+mFVXXTJMvrazEykLyslI4U2yaSpc7p4mdU9UOle1kNuFq
whp7E8aNhPnvOfeDFg1XQ6BP34uEl9n5vb0uWDSvYvLL561aNKssie0DtDjrXEqvO6/aSX7T2QW+
O5nCq/PS6L4wYx1dOe+0r2PLTYbaOHjhgBSLo1q+1wonGLYSbMKqTiuOfmPYNef4fKhWhTRjvKFO
TtCQ2fQARlG8pCF4ubfRVX9SaB7loBS8aFN9uAJsEe69IcrXHYn9tS49ekvotuImPSa3AcX/vuQ0
fIrg6qG3BqddNF6kLFWlEdvEMi+ttGYzKirH1UMrugg5ol5kfuzVC3KNoK/0SaFnbz6J876REW5k
LSdYjGIa2iwsLQ7ThdmKcys0OxrPJ/1tppQu2sbpOuwj7SAjxi+XqMibAvWxohjQS1VVQKsed0FE
SZS7OgizHEjCucWzx177JYEdcshg1nzR2yra1yKwfvRDhuim7PO9kEW4SdGYuWmWwjEJqxjsds+D
uM9Vg++oDV12AMi3rRqP1qUJ2qDA9j91jl2tgSKWpwbpxEMYJ/alEiHyyMa2vGpte/o6VXX42RqN
8TJzguusz5Wf1iQN1h50E+TQtIMYVcigUUdHahifFxIXorZTfK0dYS1SZm+Lema6wICTn4ooqqBp
dJl9RTKlOJ3SWKf3o80vE57I2052mMMH1QE6k7V+N2wzbEiXYWIMzhojZ7viCfcmR0Qt01ZkaaNh
hUhRWfTlaHWb1vLRmsbIJxYl5V36zJYd7MRJK9aYB7PLIqaL0tIurXxZRdVtAhZlGVSV9SnHR/0z
0pThcxI4Cpeuu37daYP3md50QYkHKg9w5nX5fUR2XC4tkGq5G9CJZV07VYz6OGgcvBLqD7p2z3zg
Zt3EdNoRCMagt3rmOW7F6LOjZskm9CQ4kASLPPSisL8gOd59lbESP8RqikKnGPx1mgkEs87Q6w2C
Tb3GrFopE41wu6xcQR+xC3rUTunW9CfWGzXZ9Y5ILqmP5n9NmYiXCAQzbKBO299agxgvCqUjK+Kj
VIUilafgXgtxqgVRCVwxa/edRU0mLjao63sXqKbx0Dt6QxMgMdx6nlNMaxp6BwcvN8RPVQ2/FbKT
n/zGrH4oRUKc2GLEux3gchZUZyGzFdpAVBMXtrydJp3qYW6qB3hF8c6JWp3EY4NfFtoewNUYZ2IU
JV/aCSxnB4to0WQ1TXmBIlW5f63G3Z7zTr0Ug6IBe/X3uOQvLRo7LZyObifKwGTtoFLtyDrawrU8
DjgbDeP1mSiwqSnmkF2NaqJvoJU2q4AK5NchwqJ4h7DlyxgagbpmkwYq0AL9XDpGxwuqc2ZnEDin
4wDLhrB/m9KOkSMHZ54NqpaLpFcylCsm8ORFoJfscqIWLMGGqNjaZUYdgWcCjLPvPeibj1GQ0/qo
T4LC3OVdHU+oUdJyqw3hqc13PCdcqS9YSJOFbORdas5xTJU4ezqo0VY26i57zQ/XbN3RHqL/Xm1T
YD1WCQiVaNpM1XojW0JqJenQNwXJFjF2ygJK73GOeTRN1uXnzEvdPqA21SpSY0PW//IYU1vTzKZF
oaamCzfHTZXWWhdBCmfQy7AO5/29FbUgp9BUwQ8uuKAZB3c8ofhbWgYZpBdVrmNb+ofSKYmubWdH
92SaU6Z6DXLItnbtnDSqymD4bFlpeFonPitQ5Y13qopVN5dMFfpqun2CuE3r1RxD+oCKb8gRgA52
vFOF2JQt0itR9zRSybdhMYwrw49umMzJMvanAy2Q7KWjFrFbj+KisSAcx/gRLm1Pg5VoDrhvhzFs
100YZJ/ivhgv9Kmo03VVFcFhhGi4NykYXqLRon043p7DNEaf2NsgCPBkiGDRzm3SinC0t5waqI2V
Lh0WuktzaKmlgqM8i+qwvOoF3ERbS797sAT3SUICa2W1ln02zD9QqybylwaIywXEI80NFMOY5ae2
Ww9xteUMhLaoK4fToB9M8mF+e8vf2XfMrlPs6c2ctdeaBz99GCWcG4A7/Spn1J628UhEBut6UxqJ
QZzsRWd6S6eWvi54h75XuqGXHgYz0w6KwdgEXotfWc+2Xg17O6idbIG73ODX+++CXoYuJIbxgPd7
Qu6n9Tu1j8Wtgo/jLMn88aqDA7ATTaxe+HguNp2ucsjJ21ixVpraD+mKgunA8qmNZ3LSadBQGeOt
hXN7ETl5dAUNCVkHJLZ6KTs9R12WZ+a58LNYLNDPQ43KFUb9xMENrZUs99RIwmqBGxPsHPg4Jk87
adG41DI1XjtBF7i+QNa27DHTrSJFTD8tGEj9ihageBwm+kETp5eNdYHMXzB07Cr/GmEcve6UuNgh
fgbL63u9DdTCEN1lXXDOXUbq1B8gW6IWy/VhDaMZ+riPX8RZ5tWU3rRJpJwlwsD+0E4WAUAOt4uH
fV+gr1m1NKyHCsarV1E0XuFjMR+GLsXAU5rGmkyW4KWrQE1CVSJqs+FyoEoZi2TT0+rnjFSUcupP
IlprcRZdhQmyM63UnC9gNLPPOL5hXczAz3ze87UgI3xJQh7qhM7YWjQyt1H3Egka7II7BbLQJ9XK
GkLsKdzWuZ6RyTULd0iUEmiIs8w6ExhXo0LSrU0bXAOgzY5a0NhMo5uOZbHWHMX2ljVGZrcPhdx2
IPJca0yK7yPDa6X60lx7Nh17TKJGavvNiGWjxAB7YaY+KnOlLc4exTSNgSuA9u/o4TQvVyHd5dbK
qmzt1IuagsoYOIuCPDd0hgYr+JTBvAtRKpWJXNW9SVAnhgDTB6AWNfardaLzcoA8nZbOeKC0p91N
hfJDZpF/1/Ui/NY1qrqeWj/93iop8g7AaCism+yqT1r/tDbz4GxUOtZ2BP0roKliYRo9fLc+c7Rr
x/DpdF9MJlSN+SuBU3T9Ljmzm0orFqagq3LrdN6yUrryrLNpuSeI6ZqmULZlEZdupsv2VCV7vRlM
xzvVJpFsfKWhqUzmqSvfLpisFRUn3c/6fctiBfqu4vyi1KhH6dRHQ52pQidC0nVrNg42ayIGST0k
R6u8iEu/udHHCSKNhfutX8RpULpxn2wqUiLnIG3tRSVgB1t9s5lERXjri5aniN171w/g2HwxWti6
RffZ0GNg9IVCuzKvThi/WWW6ZNiyvZI67HeVvuqCm8k0glMsFzkUvYCAETAb5ZuC/ZRekRXRXSY4
CEQ3fh96O09T/VVGSoIMxHjt16F1OnZ+tQpt6AZzDrndeULr1plI8agoGRorlSXJSfIUOoM6FUse
Gl1oW0mjCmJ3N4r6GFMTxMsCSFrLHhXVmjyr4ubQ0q1uwbaz7BzRffep1GNq8744OtLwMbFIRiHY
u/BndTWZEWORW4m17DzvzJEIzqym7teTFzmuUPLdNFVs2YZyDxkB3XLwM9PAMffGfIjrc33VRJPl
DtNM1zWwjVVNQadkMIO9V043XcYviyCCpjjD+X3ge5FK8YqzyrLuaNqa935JGmScmLFO5BaBVNa5
CiSugBtJ13N2BFx1m3KI+zM7IsGoG7lJG2aaBiTeCDhaZCtV4isFaSvPNRGbS3oGnIksDl1AZthK
Ag17wKhSOgmHc1pl+ayAyZWHcWxhhjB4h6Ih3h02QClueQkPjR/d8aDuRjPe9ka1GQco7jhNz0t2
ZMPtKp8ekyEOIQ/FnHAIUabRMRetRGBsG8pwIZKoPtV0gqBpgiXBStkvSsOk/0IokvHCnqrh0ghL
tOVFB0vEMLG0lX6kH2xO9D9Dx4K+qGWfJ2qU+cKIabtV+yRPHDqmu6PR+Esv9NoNiBLjO/MJd8a8
7I8MFhwyAtpOQbII+rW+yTKnQbcHCCWxykWldeJzp4kbe9KNZZ+mxcFE1LdA5fUZg2G4ks4Yo/fS
pj2aXJwJvM1tiKZ/GTqCk5nT1URCtN1JNJ/zfCicr3o93Sa4ztyEUzu7KBBJ+nD8IDkRL0snvNUH
pUWMGXRLmPo/Wg/4QoV/rDc4XJPe1C9MvdPdELDiOVxm+1LYrX0IA0jKWtFGW7Rx6cFXtN3Mw0Sk
nHjBIuvbhP0hCe+8cczZvmPz0ASNfp7Q6OCglrS3bEp/rfbi3vY1qBcZsQNuQPPcGqqUydVbWwu8
xL3UhmGrtfWyo1B+6AgNUPc1wzenV4qrPALVjQMPjtakTaekmakfWIJsmTnIAjtSWW/xpqYHpYy8
8yZInG8yrzQAtSEgSvpNKGTTEgQF1dIvM4WdIlCt8LYhyWORxkGn/t2cJBtUolmwVjkg02JUNQiI
fcjchdoGD5KcyL5kTlxK3sHe78tsn6litFf2JOufjjUGXC6IKEuMTbPNotH/JCWGJpM9+QdMIuW6
qET8l1ek49mQ+MWXOhXxFeJ73GNSJaMlSwr2Y29qG/AzLQX/Wl/NEB4X8gWDJ/dNKEmlzVTUq3tf
r8cbjcYzm8GJu9t6MnJ8gm2jgoUOg63nEfj4kRqdSXxSLqX6Yg+N30tczjvDgtDH2uMa9DmfN8YS
RyaAERHk00rn0ucwXUMqaFW7i8ohIe8I1GuqAZKPkGGRBXbNAZyGWPjdGFy0npJep1VXbavQJKqx
Y9pAuCVOBUoQnI+GK5i/eHWBVZNoj7XKfPCnkEQFikrH7dKB19QSMkR7vWF50W2ZfHMq9qlJ9iBk
B9N0bkoLp2Yp0mI5Jalxl43C/6wQ2sh8dFw7LnN9QXJOWdllOaPWB7aJdFKcZdFg3Qpr2oQ2cvCv
WeOvyOgtVYMjMSV/QpPrmOwjgZq5Lq1yMwBlQXBs7/yQDcy2IYJqdEjUNIZJ6yRfm5TkQw2ZgyKE
8hcoVRp2BgUZbpCD09QaLmntbUCxYYlFMFspNs0+0DiCSYubu5CWJEzd9nvVkqypkr5e5YE1o63y
qyIvyQh62NPKIDRPwcYVCzmadKTRFDBo0sndaaC9StLFzS4gi70y2WR/qh5bdGOm+tqYTPPnOEB7
MttBrFoCPQtgyzLqnW4PZaY4mwWgO/L1Ck0IdHNVYfmtF0aXgiinUfQy4PdO4ZOJnEdHpo8UbH3d
4opfkL7qzgufhQI3rHYTt63jqq2AntKZWUCU63Mwqm36iFg1tCJEqxaDabAvS9JaZ48H7jHI+ls/
yLQzIWh6AMmmWahjHmztKDHZdnt7H9bWqW7YCYQZfT3iIgZTjLZ9o+d6e60ZWrrpjLFbk6xOFOBw
ebQRXeJsjb4dQDk1xRcIpPIhg6J3X2lNfUdeDRpSj403WkV6kO/TboBzRZVgn1FU22Fp1g50RkrO
yskqIBrF0QbAOi0JMviq2RjcvV5w+Y29MOsiZou8bUm4HeiMjsstPcWoOFD10gW3aiyhvM/mUuc2
i8lJJ8WnjJ5J1ybf6paay0+2J4IWPVUlUj2RmA/WHE73vm1tZMlRP1GTWw2T1GmdT7Chw4zek5xq
3vjOf6jAm6zzCEkERHJICy++s0GGyetFjHozjww6rQCCDQYBydAoYqjWCLXqecXR2/xHIJhINUWD
fZTWxnlhw7CadESfBEfVG8qA3+tmpkSJrQkwAHwr7UXpUagZTlrpw/Ai5V2jNKEedUmrBbajMjBW
hhfTsYTuLG8JkuaK2HHFzETggkdirkLCQnhRbpXmxIhuwtKdci05dXIP15oF/nTlBfKmiMQD8vTb
ET3x0q6ijiMCgbpJwWDRlHZ2kUxFgmrRfCD1EJ9TiLQPfWjkO1kCLJ4Uqm3ppOfIZ9W5SFVpFBNg
jK8odvxVIb5dkNGWRGoAxDjP6N+9qjzQxzVdaIXmZkHvbNIJ2Z5JeR73fJZ+V0ZcAzKJYd462Dab
dso5dlvWDemYYKd2U/elirVpVXn031KiGoaxoyVEM+kXG+sBUJBIs75PzB1c/CTAjckff74+KX5T
3kn4NThEDAdtA71bXyp3nTFHMdojFy0Uc1z11biBtOYcyMTHG0yOZINKSwY3ra2ELDdgDTWLJk6R
2cdv1EN/EzYgrNDhfCDyoYRDk+Lj2dnxkyJs1dxtRmFdWuCKqVWI/uLxfv8tGNJ5+J1mkvlfzTHk
9dFt8y8w7E2e8r9X/5P/9Q8dsWT/PXjsM86s+xIt+w9PdfYqPbb0u8n/s//ob2fRn//Q/w1HO3N5
jnC0j9/okYT72h9IHgDmtj8wWAnrhNABhxTShafPf/9Xkmfs7I8/Ru51Ik1BTMuix4WePZn/7d5f
v62r3/i8v/+d1775z8f3sfsByUkwet9777OACf+Ypj5+uMfn967LExsNMjUN5sHHuvlZgfeue7fE
CYdpjGlQox8/rPLP7l03T5jr83r09FMVhdvHegJzt453PQHDOrGIQ3AB8iyf3/oJuTv04FDD/pkR
H+vWkZ+8995nbPQsjBW/3i+v99kjkCekHPE/augO/x4cH+wRWCh93/X6dXHyr9Yzz+5doaR1gqzP
mv/5aIMeze87b9sQJ4i7ccXiM3j8HL95TT8hduDza1X4ePP+sSH7u968cHi/KL3Q0j49guNlX3Gc
E5WG3FD9fm2JTyvNB9r69Nlp/K5nYGKCRrYodVN/WuQYV88mgWYwSpAd2/ixnj4fbibMjLV3PQIi
HwvHtYnk7597fP4IhDzBYGXiefpo9w766533bqgndGQHHwEi8/Fz/PoVFgk6daBr/xUYfbxlgAPo
O5+BECcMbx4BWYinz9EUEOaJbXC6Jvh7+unTM/9Iq4Dx7mGgnRAF0OHc+LUSHm8GxIjocm38aE+7
zge69/kI/a7ZrwjjxCFfgGWXo/T8OY4CFYuf05gdYfCvEOnjHYDeuwIqRPmPJiW8yk/PgDl1tATS
io9lgoTdU7Dw9NA/0DDQjfc+A5MxziFwDoafPi9WQmJBCCJAcD9uKOy8dy6YtJ7RSAJARXkKiI7P
gppzwlmbwpF4+unH2wwww71zOTCcEwMiFwyEX6e+49VAaCc4uZkmHAwePx9uQXz3eUhhL8BjirmP
cPfZIqBI54RIgAZS0H8fPx9vFXjvWVDR5AmT3MaG8uv9Hi+Ej5sBLtJHuw3bzgdaAWf38fs2Qojo
4vEzu+yfv3iWxqc3Pldq5s/TpT7QzZOnfufds8vz2gUuvj9GAY48kYYp6KL3a+x/vEegv/cRkAez
VY39j/PA4+f4OEzHMh4P0Pm/T4IfLw5+7+JvqhDBUGr9k/I7XvwZItaMj8Fu/c8D+liLAHbzd84D
wz7RGAQgyFjo58/xI7CsE4nrkIPAr0fw8c7EMzTpfQuhbs8nAoGp+3ghJEqmhYRmoK19vMQHWgAh
y73zrkkEkQWG5vF3xo/J9GwTmNtlUF8G//Lxbv29u/4c9hqE9pI3+/g5Dv1NygOzoRfa2ked9jNe
4l1jXtdPDJQDQBB/xfYv3j55QA1DLorsjzfh31/+IwFkkORV5fGOx1Fgxrr8897Vpzn2kab9rPV4
14snt2ljlcfi8jT0X6z3inlighk0TJgpH3Twy/dWvjnyUQKALPh3kvN4FGgmYTHJoZm7+Pj5cMee
GVT1rkFg2tT2Z/TV31Xe3/Y9QWKI7fBXTPA06D7SPPilSnjqavSPjuLfkT9QBwFhAk/+OOBRmCD8
gGzA33mhj7cIGO+O/Hn/jH74uMcvnoSPQd4X19qvre/DDX3z6Rv95+/dOJnPe7Q7Pp70itRPYPch
b0MY8Pj5cCXgWZP1rllvaAx51UZodpzoMXgmDHjAhb8KHh8u5Ht3yccimwtIzQYk+/R2j8c93QZO
IM9pFD4/6nF/1qa+7+3LE6q66uzTPg70ifQ4A9t0Hn96NB9uzj+iNN9379wjXdCId/+1oT076+gq
uX6QVv+Pu6tZbuM4wq+ylUvsqkgWQPBHVYmrSIikJBIUTUByxbcBMALGXO7Ci13KYCpVueQhcs7J
h9xyzI1vkifJ17MYenuwAkBMR4IlV7kEkOrtnenp6d+vnwO+0/7ZviUgTMSwJUBdF6Qbzuzc8ONS
0KRwGJWAPiSG7fO26cqn6uugJYDPA+xG+HWV3HZFCmy4ewer4IoCt87zQcIycAla+08BT4uq4/ps
B+5/5MXRik+ATPbP1kkBQekHSQGWgKw72Pa1VwFiQXCA0FmxdZfgvBwlwPRpPd3BTASEPeamLQ97
IBUCrw/F37tbF+2CqxK4657J05jXUW2TfgtOZe7CcaXCtQNX1MFNXNQ9zl3nbXrrg9CdfYIsBm51
wqkuL2+KjVXU+pN9RHFR2EuovaVO2zrxJmz6IJ0GvU0zYp8Bpdt7d6T4YNs/Q6HPtlo2BJwY9PIH
TxG0Q5jelfP4ES2kMOhnO9S5ZP9snWa3iMtBa4AyBYRrYdtTmXBF+FHq+LwFuC1X3zFPm26RAsBc
gsD930H2BrO4d+308Oq77z5toeFwB0MtStkv7ccv691x8AFwjf/mYXzu11Kp2w4AeFDrZhd5i94d
dkbgvlMYF80aMOjn1dpc9PegEqnRwSW3H1O8tMY6PXSDtccmHto+MKOnNgBZdjqt/AXXLrVIYN4G
Rb1OSFE9DKKyv9ibTXRJumyIos/fDtIiybPZlR6ZNLFFKpUf/hEWY+Uj+93pwi/PX736rOpXx9SF
5V609g3cly+NzlQ2GM/sP5nN36kc7nUYj3RmFMZ5PTR14VL+lck//Y5xWRGUpVSTURozorhaQoke
pUAXwSwyR8k2oEnQ1YlJqkQJlT+Y2SIrkqFxhIhXquANJdseq6GjQjTJUg2leYXhif3YDKL0fZSP
ddRG62HqyNqHQF2HPuSFvkkHGVoeB9Hq5wlIYBuj67I0ZftK9k3oe7SBsIamWUeIlocQ0IPJgkCm
4ujwfWYGKnlYI0fZPgfXc/Bz1ERH73Q21I6WpYwLIJTyix9NPy1yJvGEjB1KF3jgk9yRIWb3BJg9
xszbPIXei6PTwiSa6RSCpw7mOjN5xsnS3ItgsvnYpBOurilzHkq3h2N/qm76nPIBEi+hlE9Vnx9C
8jKDiY69a4AmxQUTXRAEBCfDybbv/53raPj7V7epydips2gRoVyf6WTGpBcFZOFMn5u+bxUgXC1A
V0/TfMwul0ZLQMrAr7cKFDQMXduOGqqRmg5U5miR/mlIXCMdNUvznIvDrsBB7qhYfWA6GO3jjnsy
UDez50DWIypwiju4SAcDLgy7AsLbUQW0rynYJY0KEollIMoq4WoSTr0AaYyoh/79qeAyQcAuoWJ8
YWDiOzJWgiWuDEvVWwgKaoZyW97HTzC9YKoKR85yTa3godSv7n8pEnhmjlJJWGCRr+CZDJkiblL0
M5Tfrp4NxjqONRNmtAULkIa1Np4bnI4aLQcgJ9zHzRVGVyd6pGJHyNKlmTHB6wFXNlPRuU4TdlAs
IFQw8fQGeo5vIk3DCqZbDBWTOBQ7hVPtpdxLw7jNcKLd+3+mEeB+7n+JIM/RZXb/r2RgJnytafxk
6Jr0cAyn3lpTNWkwXZXc+Qoasadwwm9HCwec5gCG8gu0dGCiqehETdlNiKrocOII8RjPpm9SSjGU
6WPEYTAI3DhK9nhLXLA/LPggqIp2T9lcG/1gbvqq/4FLMU0UC12IrtWh3YXzvS+gNTB7IurBmGNK
FKNYw7k+7M802zsMsUK5HWXakY1HQvbZan+qLhL50JS3GEflkFOP//l8p6yg7QD67guMxLbh03IL
QkJtnWZaJzFUlxMbWkKquAwV/Y7+2XjGO/W/hpLtKpPk0SVd89peQR2yiZFLcqStCNCs5dAnvU1M
rodRN1e5Z121BDRDG+zZgB7CkIjoOXYt9/uYrOu+qFFqMPUeMpDLguxtlZl+X3PTAjEL5JgOlt1M
Jf3PeIApROFyE9XsxpLsyEJyZMnvfq5MyvsRwlJmCv/QbS7ttsBRO7zTWV+ZHzlhAfvgMLtB7oMJ
p4Bff6SSUayGejqurgP1yIYe2c5MJTc8GkPAcaFkj8aFv2kCGuAICSB+zVLpVCivyGv00yHfMwk7
tJuZ6Fwl10wYJEJ+OOA8ZSdh2L5Eiio6o/91D6/cotJpA1SQ+1ijWddUrK+SIdxLzzvBsE8Rynzr
GlRKGyoTr9WEqwagJIRTPZtlo9mdr85gJoaTvkgzhB7OUi9DgvGS4bRLk7yGtoBgnKk7dT1eXBKB
c32ueFIRiNLha9FRA5UuHBFq3AkVuQ7liL1YSUPCtUSkeWhuuUHWoKq8YI4RGZ/5Z1oil3ihJzzQ
1aBZ8KHsXqpMDXQcvZqS8Q6TrSRodRy1H4XTv14wVdBnKEAYRThmMkFSlTHdpKKfUKa7JhmpCdSG
I2XN6YaAdPTGyvheUlPCtugp4PwvrDT8bfcKm19TPWUQdHZ07FJIWBg9RKTILPTVXFNCI7296+ua
5aAKtFDheGd0nqgbR8iuh4SqezPNs/Q2epWjomcSfRMdo3AgzYv5yaw+DuOrqU899EXmDzwrEjUd
Iwj0TeT+auoeut+SCJFh5IvK41mdvtlpAIMy/LU6ZjiMdXSMSfaOGO1Ra385dWiRtbzh+ap1x+Y6
hTWPVXv4a6lDqw9Flfo+mhDdV5ufQcq3zhQ2KDPxf//2j+k1fTrNZojkgIOXKH64UW7XmD5EDGBv
RyL13TMoSHpyrqc8m0yAqqg3DX9DZHIwT9WJ+/SbF0alM/hLJvoOBW6KBa2phbu5L/DQF+n1MMUC
9tQ13Ehzo9x7kMQAIK0FvHz31eabd6YKk5lrR4hoU40qgS647zYnfqmeYJDgYGzUk+m0cPQqzxAI
YXXhaddQFtBB52qSjz2zplyalRfX5wsslaokNLJU5Z+2HyW+1a+ORcpuj9Q4Q6STbZ7AtrVnk6xg
ekbinJzC7UGcNDMTxi9h0YXeda8ybsFgmI0A0WmmNEubNAitWYDXnxwVe46pcy2U6Os085LDtgUl
lOxZ8UEZds9izEA4t+e6rxIei7cg0KHsvrnxxEAiOfcdhsNk7p3thlE/UiirXVUMTXSYKT+x+kzA
DenOUJPqeCSWmxKRnHmmg3iOjm8MDD3PN6OWzNB1+R4WSITQL7tOMeUgnPKfNdwRR8Yuyp7AwbtI
Iwjd76eR7/Zhuph72Oa3/ynaH5KoW/SH8KOQAGJHsdV8JqGWUULRr7PXCS8Jo0ME1uiwX0SdYsok
ck5dYI3+cnXcPb56d/zirxEJj86wYL78YzgCOkZ3CPsRCEgHrdbq4su6y3rJFS6YmQaQFfCg1rE/
YEMkOHArslrpAMm9Fb/DunM+W+bLT3FSr5SnUeavvKY3d5hAdw/QLcJlD35bIF0vAtisKZd+HKfH
RZby+qjGM4y0CGOzDJAf1uSObfFD2NIW0EgLdW7wRwOXtgy81/BM7b4LtsfjFvkNnQR+M+7tHBy0
gA7WwpCM/QOoiMXL/XHPuIS5MEr9p5Cr2ULnaqsJZFq0r1Jb90evSljea8UqIDPKE8Q94Lq2mgcY
QIj6G4DjAB5C4EFHKqaOq+5CjcP+M0R10KsLkK1dAmKx4JLB79VBef8E0ZcbvlVQ4rvPdw+agLgD
WOoOMH4Xjkfxa9PkuovYUaNxpvtulcgwwJAE4ClCHPYhDQCXWR50XvdBD3UW0YVGf1y2EJAnBEtM
L8B8PkyFwRTQ50sr+cvHfr5bqlRP69xSlU35LdxCMXwTLngLWqfyRmse1UPkglFxXJWylRGQEhdm
WenOIelgziuhin30AK7J7JGOR6bgIfBlR21dsukUC2ursV7q7E6P0lsvp0+AOALMKy94IdHKdFTE
IxRKsR0koINQdl9oKkVh3o6EW/Iq075DItEDcjzN/auNoEtDF6F9pynC6QhZHSywtidmoWSRQLZD
uT1RWarrPKal99Gah+QEkayBdkzSStB0zFCWT00ftpoXx5BI054W8LemeuZYJIafLxjtxa/X8prL
cKozuNWcrMQ6oIyVry6hoYeubjtLUcfOxBe1z+F0XxbIU2dsESxgXCi/r1AR4JXyAk8nnN9XuYo5
twReE8rta515AoYJFwJkEVhB+yQPCTUkbqBzld960iBRWndu8nHhmyaNRRfx8YetG6e36tpnWWCN
zw30eq4TRGW8JIVE9d558bNGFWORjZw0kPaxMDShMtdJ4yHWhNElnMJwuonyqt1pAHAwWdLtjoxd
BIlc/kfclIZEVwoiEx8U1xUSV/MlxUuHbCUkApiXKDQsvD7EhkT3wxXy+p6zAbhix//mcWM60X5J
NmJUAoSt1sxMwhL2AKEVID3xMpl2Nmro0ejeKjh0GZMJTD8TYPeDHvLLw47yDeb3g8lRp++LMSb2
hbP89pqSxcy4tOP2QnmeJ4bOUFY3TLnbuBjALR5tC74juB/IXdvkTGM0l8ZH1jQ0UYGKC0qPMi7Q
El5NF+0W/FK1uNehq40yJE0YSx0v17krkvEtQ8ao+NUoXufcN9DUJ3BZnaXT9JatNtD7W3uLcePH
S8r93+nc1LlmQMjFzEcgqaIgGpk5zAR4vuo8fcbQGuUnvsDIWm0yBvDU27sTTdtjF7oVVUn6/5UC
6djcebp91cKujjC2U9TvRldeAk2iQv84jroqvlWIizo2yXKl+SWhGvIUqFwaGAzMJF5M+T1ev6Bf
aEg5F8eiNbVXy+/qZb7AAmdqVDCOLfxp6Fpcoh2Y1z02VsdnqgJ7jPQX4UN+mtz3Q9/pb+LMHWZF
n2+Zk4zNTXekrA0EwYbJj1TWByiAI0riJnA8DpNRYWJ+OiSaH4hbHGd+OgQMBkKVQ6EjxJiRlihp
aqsZHLA6g0GilaDtSYcEhNaL9AaIGbyeQcLZd3TrMSMlOqcAIeAjE0j45lD2QzT2F7x4YrFSYANt
j9JHUz17DYlC+NeQY2//GhKFcx2VEZaKj/wlgSpKPtKUAJNythoSRXmXyB/kKRkYzCNoShTPlRgQ
ZybPp1abXuhbwzWIRJtN+ZTzYsCdpaaEq9RDoMUM1dCy30v7KCyp7kBTIlpNfVrl+rQhl+m0Thli
wpB77uYXW7lQ7wzSW4DmID+NUIJLrbDQ5ieBu3hE8H3TcfTOZCNTq+RRFRj+Xm+7S58gcGEfpYny
QD+bEnZyG7YsOnvdEljzQqLtpqu4VdTclwgPEqDLMQoeEA3ivQmYheBeIVQ6YcLk4/tfYn3DIk0A
5Bd4Ar1AR+EJPGxII9kFstLl8SpvgeirMo38teOatnYHRUVb7mp/kVGPujpJiVA8InXv0/h6rq+r
O72HUCDAe57v7SGwRmMAV4Mlfz6Pr66q79M6f3XvXhn7wJhx3vBaP58HMsrDR8WrjNQ8ErQEgei3
UC2XjXCbe2VcEm2+R4CF8LLozZXaa3Wg5ShTdxwKTwLusg2wAhZ6k+jIbadx6kOpSzSiHw/gMfGg
mwTi2gncu8GYcPA9UHWJdPGJiq8/GtoXsE1PC0BCsTgLOnidSg0wKtDPjfAbEw1MawwnTLAeCBIx
I6VxIGAGXeqscOyR3sIYLvdx82V4mxU+s02JE/IOibs7oPqxjUP99CqO6xT+pwlv1nUbfIGXQtlw
gj4sdZOyzZGwo49QGugHRSXMc1K3aa2bKIFV1U7Jt/7qTCNNk4y+rvOyJXxem76lFjg4AqSI654j
UcjUTlNnebKQikQ104n50bgjTDpIAgfpBMUa1LDqgDptAt0MskWAtqWYl2sWFczvQlQjzRYA4JZi
dj6Ovm2Vos2mYMpDqxvh73GkJ4mLAWFWVtmx2Ca1QYBVozBnLqH2HTqDFwh1xO47JlnoN3FCsflN
dAagjj4CCI6SveIkcMjb4wwdushQ1LhjDYk+gQv9IWqruKYqQ6JU5cJ4AyMkpgy9UwkSsdyckIgE
XWAwB6cqcWZpgX/QSBp79YMHO05YNhe7S5MPEMGrvVzQpCfwADVBypBeYXEOVUMGhib2x2gIHEdc
UlPAw9TD00kk7Mug2EsdI/X0h+hwitDzFGM7yng6nVgk/wCx1C6SMbNT0DsZvim99Bq2KZPUpoQp
0QNoIudWAvCyV6BS0mNWQDK/x/aaMr9wUuTAInPrSqoXrZzu4+aHa8HIbEqgIrQJfZByU+7QOkaJ
bxpAu7+PZk3MnwaQQWtXonZ5XkVZNtlGHZTYZtGbAmBqsBdrzTjMSm1h4j0mYSPWh/bl1QPnPqPj
U9MAHer4VN+GxGdZiconcu9quq8/7VuWETCKRz1MsHUMLGskPdUpcmTsbEqgg14VU68/vSmRQu/d
/wfTTma6eiTt1GkKReazj6mSqry4OO6nkYu6Nnm3LXav5uL7mFhw9W22Q/rr2ua/vLes69Lfsres
ioYT9ErCYq4nBzHcr2//BwAA//8=</cx:binary>
              </cx:geoCache>
            </cx:geography>
          </cx:layoutPr>
        </cx:series>
      </cx:plotAreaRegion>
    </cx:plotArea>
    <cx:legend pos="r" align="min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it-IT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369217</xdr:colOff>
      <xdr:row>13</xdr:row>
      <xdr:rowOff>141402</xdr:rowOff>
    </xdr:from>
    <xdr:to>
      <xdr:col>11</xdr:col>
      <xdr:colOff>441408</xdr:colOff>
      <xdr:row>28</xdr:row>
      <xdr:rowOff>141249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D3B11FBB-0A28-9CD5-AC7F-1535F4BCED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02990" y="2309567"/>
              <a:ext cx="5335490" cy="27100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12</xdr:col>
      <xdr:colOff>109979</xdr:colOff>
      <xdr:row>5</xdr:row>
      <xdr:rowOff>132761</xdr:rowOff>
    </xdr:from>
    <xdr:to>
      <xdr:col>21</xdr:col>
      <xdr:colOff>251382</xdr:colOff>
      <xdr:row>28</xdr:row>
      <xdr:rowOff>149258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7772D7F-B8EA-F3DE-3575-F59128667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441960</xdr:colOff>
      <xdr:row>5</xdr:row>
      <xdr:rowOff>34290</xdr:rowOff>
    </xdr:from>
    <xdr:to>
      <xdr:col>10</xdr:col>
      <xdr:colOff>160020</xdr:colOff>
      <xdr:row>24</xdr:row>
      <xdr:rowOff>83820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A33B60B-FC16-6553-44ED-AF28D3995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B6CF73-9E94-4061-92A2-10FC6A3F7F60}" name="Tabella1" displayName="Tabella1" ref="A1:C3" totalsRowShown="0" headerRowDxfId="6">
  <autoFilter ref="A1:C3" xr:uid="{5DB6CF73-9E94-4061-92A2-10FC6A3F7F60}"/>
  <tableColumns count="3">
    <tableColumn id="1" xr3:uid="{15CA3A9D-4436-440D-B65F-EB2ECF02404B}" name="Event type" dataDxfId="9"/>
    <tableColumn id="2" xr3:uid="{233753D3-8C04-4860-A619-54226CDA56DF}" name="Mean" dataDxfId="8"/>
    <tableColumn id="3" xr3:uid="{E722586E-0E71-4A04-83F2-C970C85F34BE}" name="Std Deviation" dataDxfId="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1B628D-7391-4F7C-816F-A66338B3941A}" name="Tabella7" displayName="Tabella7" ref="A5:B8" totalsRowShown="0" headerRowDxfId="3">
  <autoFilter ref="A5:B8" xr:uid="{161B628D-7391-4F7C-816F-A66338B3941A}"/>
  <tableColumns count="2">
    <tableColumn id="1" xr3:uid="{90BED2D9-28EF-452A-9DE3-705119691C21}" name="Surface" dataDxfId="5"/>
    <tableColumn id="2" xr3:uid="{BCF6F30E-87D1-43B8-83FA-5AEB5875435E}" name="Number of tournaments" dataDxfId="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29273F0-C079-4F29-869D-AF122559AE19}" name="Tabella8" displayName="Tabella8" ref="E1:F3" totalsRowShown="0" headerRowDxfId="2">
  <autoFilter ref="E1:F3" xr:uid="{229273F0-C079-4F29-869D-AF122559AE19}"/>
  <tableColumns count="2">
    <tableColumn id="1" xr3:uid="{575E4148-6FC5-4896-A189-AF34D31CFB59}" name="Event type" dataDxfId="1"/>
    <tableColumn id="2" xr3:uid="{B1EFBDB8-C219-4711-9102-58812C27EAB7}" name="Prize mone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F13CE-E3A9-46FA-A6DA-011FE55F9E07}">
  <dimension ref="A1:F70"/>
  <sheetViews>
    <sheetView tabSelected="1" zoomScale="97" zoomScaleNormal="96" workbookViewId="0">
      <selection activeCell="E6" sqref="E6"/>
    </sheetView>
  </sheetViews>
  <sheetFormatPr defaultRowHeight="14.4" x14ac:dyDescent="0.3"/>
  <cols>
    <col min="1" max="1" width="15" customWidth="1"/>
    <col min="2" max="2" width="26" bestFit="1" customWidth="1"/>
    <col min="3" max="3" width="15" customWidth="1"/>
    <col min="5" max="5" width="11.6640625" customWidth="1"/>
    <col min="6" max="6" width="14.21875" bestFit="1" customWidth="1"/>
    <col min="18" max="18" width="14.21875" bestFit="1" customWidth="1"/>
  </cols>
  <sheetData>
    <row r="1" spans="1:6" x14ac:dyDescent="0.3">
      <c r="A1" s="3" t="s">
        <v>26</v>
      </c>
      <c r="B1" s="3" t="s">
        <v>27</v>
      </c>
      <c r="C1" s="3" t="s">
        <v>28</v>
      </c>
      <c r="E1" s="13" t="s">
        <v>26</v>
      </c>
      <c r="F1" s="13" t="s">
        <v>99</v>
      </c>
    </row>
    <row r="2" spans="1:6" x14ac:dyDescent="0.3">
      <c r="A2" s="9" t="s">
        <v>24</v>
      </c>
      <c r="B2" s="10">
        <v>4.6266999999999996</v>
      </c>
      <c r="C2" s="10">
        <v>4.0350416054958398</v>
      </c>
      <c r="E2" s="12" t="s">
        <v>24</v>
      </c>
      <c r="F2" s="14">
        <v>2469251.5476000002</v>
      </c>
    </row>
    <row r="3" spans="1:6" x14ac:dyDescent="0.3">
      <c r="A3" s="9" t="s">
        <v>25</v>
      </c>
      <c r="B3" s="10">
        <v>8.2799999999999994</v>
      </c>
      <c r="C3" s="10">
        <v>7.8126167915798499</v>
      </c>
      <c r="E3" s="12" t="s">
        <v>25</v>
      </c>
      <c r="F3" s="14">
        <v>708615.51890000002</v>
      </c>
    </row>
    <row r="5" spans="1:6" x14ac:dyDescent="0.3">
      <c r="A5" s="3" t="s">
        <v>97</v>
      </c>
      <c r="B5" s="3" t="s">
        <v>98</v>
      </c>
    </row>
    <row r="6" spans="1:6" x14ac:dyDescent="0.3">
      <c r="A6" s="9" t="s">
        <v>29</v>
      </c>
      <c r="B6" s="11">
        <v>16</v>
      </c>
    </row>
    <row r="7" spans="1:6" x14ac:dyDescent="0.3">
      <c r="A7" s="9" t="s">
        <v>30</v>
      </c>
      <c r="B7" s="11">
        <v>6.6666999999999996</v>
      </c>
    </row>
    <row r="8" spans="1:6" x14ac:dyDescent="0.3">
      <c r="A8" s="9" t="s">
        <v>31</v>
      </c>
      <c r="B8" s="11">
        <v>26.666699999999999</v>
      </c>
    </row>
    <row r="9" spans="1:6" x14ac:dyDescent="0.3">
      <c r="B9" s="8"/>
    </row>
    <row r="10" spans="1:6" x14ac:dyDescent="0.3">
      <c r="A10" t="s">
        <v>92</v>
      </c>
    </row>
    <row r="11" spans="1:6" x14ac:dyDescent="0.3">
      <c r="A11" t="s">
        <v>32</v>
      </c>
      <c r="B11">
        <v>43</v>
      </c>
    </row>
    <row r="12" spans="1:6" x14ac:dyDescent="0.3">
      <c r="A12" t="s">
        <v>33</v>
      </c>
      <c r="B12">
        <v>33</v>
      </c>
    </row>
    <row r="13" spans="1:6" x14ac:dyDescent="0.3">
      <c r="A13" t="s">
        <v>34</v>
      </c>
      <c r="B13">
        <v>24</v>
      </c>
    </row>
    <row r="14" spans="1:6" x14ac:dyDescent="0.3">
      <c r="A14" t="s">
        <v>35</v>
      </c>
      <c r="B14">
        <v>22</v>
      </c>
    </row>
    <row r="15" spans="1:6" x14ac:dyDescent="0.3">
      <c r="A15" t="s">
        <v>36</v>
      </c>
      <c r="B15">
        <v>22</v>
      </c>
    </row>
    <row r="16" spans="1:6" x14ac:dyDescent="0.3">
      <c r="A16" t="s">
        <v>37</v>
      </c>
      <c r="B16">
        <v>19</v>
      </c>
    </row>
    <row r="17" spans="1:2" x14ac:dyDescent="0.3">
      <c r="A17" t="s">
        <v>38</v>
      </c>
      <c r="B17">
        <v>16</v>
      </c>
    </row>
    <row r="18" spans="1:2" x14ac:dyDescent="0.3">
      <c r="A18" t="s">
        <v>39</v>
      </c>
      <c r="B18">
        <v>15</v>
      </c>
    </row>
    <row r="19" spans="1:2" x14ac:dyDescent="0.3">
      <c r="A19" t="s">
        <v>40</v>
      </c>
      <c r="B19">
        <v>12</v>
      </c>
    </row>
    <row r="20" spans="1:2" x14ac:dyDescent="0.3">
      <c r="A20" t="s">
        <v>41</v>
      </c>
      <c r="B20">
        <v>10</v>
      </c>
    </row>
    <row r="21" spans="1:2" x14ac:dyDescent="0.3">
      <c r="A21" t="s">
        <v>42</v>
      </c>
      <c r="B21">
        <v>9</v>
      </c>
    </row>
    <row r="22" spans="1:2" x14ac:dyDescent="0.3">
      <c r="A22" t="s">
        <v>43</v>
      </c>
      <c r="B22">
        <v>9</v>
      </c>
    </row>
    <row r="23" spans="1:2" x14ac:dyDescent="0.3">
      <c r="A23" t="s">
        <v>44</v>
      </c>
      <c r="B23">
        <v>8</v>
      </c>
    </row>
    <row r="24" spans="1:2" x14ac:dyDescent="0.3">
      <c r="A24" t="s">
        <v>45</v>
      </c>
      <c r="B24">
        <v>8</v>
      </c>
    </row>
    <row r="25" spans="1:2" x14ac:dyDescent="0.3">
      <c r="A25" t="s">
        <v>46</v>
      </c>
      <c r="B25">
        <v>8</v>
      </c>
    </row>
    <row r="26" spans="1:2" x14ac:dyDescent="0.3">
      <c r="A26" t="s">
        <v>47</v>
      </c>
      <c r="B26">
        <v>7</v>
      </c>
    </row>
    <row r="27" spans="1:2" x14ac:dyDescent="0.3">
      <c r="A27" t="s">
        <v>48</v>
      </c>
      <c r="B27">
        <v>7</v>
      </c>
    </row>
    <row r="28" spans="1:2" x14ac:dyDescent="0.3">
      <c r="A28" t="s">
        <v>49</v>
      </c>
      <c r="B28">
        <v>6</v>
      </c>
    </row>
    <row r="29" spans="1:2" x14ac:dyDescent="0.3">
      <c r="A29" t="s">
        <v>50</v>
      </c>
      <c r="B29">
        <v>6</v>
      </c>
    </row>
    <row r="30" spans="1:2" x14ac:dyDescent="0.3">
      <c r="A30" t="s">
        <v>51</v>
      </c>
      <c r="B30">
        <v>5</v>
      </c>
    </row>
    <row r="31" spans="1:2" x14ac:dyDescent="0.3">
      <c r="A31" t="s">
        <v>52</v>
      </c>
      <c r="B31">
        <v>5</v>
      </c>
    </row>
    <row r="32" spans="1:2" x14ac:dyDescent="0.3">
      <c r="A32" t="s">
        <v>53</v>
      </c>
      <c r="B32">
        <v>5</v>
      </c>
    </row>
    <row r="33" spans="1:2" x14ac:dyDescent="0.3">
      <c r="A33" t="s">
        <v>54</v>
      </c>
      <c r="B33">
        <v>5</v>
      </c>
    </row>
    <row r="34" spans="1:2" x14ac:dyDescent="0.3">
      <c r="A34" t="s">
        <v>55</v>
      </c>
      <c r="B34">
        <v>4</v>
      </c>
    </row>
    <row r="35" spans="1:2" x14ac:dyDescent="0.3">
      <c r="A35" t="s">
        <v>56</v>
      </c>
      <c r="B35">
        <v>4</v>
      </c>
    </row>
    <row r="36" spans="1:2" x14ac:dyDescent="0.3">
      <c r="A36" t="s">
        <v>57</v>
      </c>
      <c r="B36">
        <v>3</v>
      </c>
    </row>
    <row r="37" spans="1:2" x14ac:dyDescent="0.3">
      <c r="A37" t="s">
        <v>58</v>
      </c>
      <c r="B37">
        <v>3</v>
      </c>
    </row>
    <row r="38" spans="1:2" x14ac:dyDescent="0.3">
      <c r="A38" t="s">
        <v>59</v>
      </c>
      <c r="B38">
        <v>3</v>
      </c>
    </row>
    <row r="39" spans="1:2" x14ac:dyDescent="0.3">
      <c r="A39" t="s">
        <v>60</v>
      </c>
      <c r="B39">
        <v>3</v>
      </c>
    </row>
    <row r="40" spans="1:2" x14ac:dyDescent="0.3">
      <c r="A40" t="s">
        <v>61</v>
      </c>
      <c r="B40">
        <v>3</v>
      </c>
    </row>
    <row r="41" spans="1:2" x14ac:dyDescent="0.3">
      <c r="A41" t="s">
        <v>62</v>
      </c>
      <c r="B41">
        <v>3</v>
      </c>
    </row>
    <row r="42" spans="1:2" x14ac:dyDescent="0.3">
      <c r="A42" t="s">
        <v>63</v>
      </c>
      <c r="B42">
        <v>3</v>
      </c>
    </row>
    <row r="43" spans="1:2" x14ac:dyDescent="0.3">
      <c r="A43" t="s">
        <v>64</v>
      </c>
      <c r="B43">
        <v>2</v>
      </c>
    </row>
    <row r="44" spans="1:2" x14ac:dyDescent="0.3">
      <c r="A44" t="s">
        <v>65</v>
      </c>
      <c r="B44">
        <v>2</v>
      </c>
    </row>
    <row r="45" spans="1:2" x14ac:dyDescent="0.3">
      <c r="A45" t="s">
        <v>66</v>
      </c>
      <c r="B45">
        <v>2</v>
      </c>
    </row>
    <row r="46" spans="1:2" x14ac:dyDescent="0.3">
      <c r="A46" t="s">
        <v>67</v>
      </c>
      <c r="B46">
        <v>2</v>
      </c>
    </row>
    <row r="47" spans="1:2" x14ac:dyDescent="0.3">
      <c r="A47" t="s">
        <v>68</v>
      </c>
      <c r="B47">
        <v>2</v>
      </c>
    </row>
    <row r="48" spans="1:2" x14ac:dyDescent="0.3">
      <c r="A48" t="s">
        <v>69</v>
      </c>
      <c r="B48">
        <v>2</v>
      </c>
    </row>
    <row r="49" spans="1:2" x14ac:dyDescent="0.3">
      <c r="A49" t="s">
        <v>70</v>
      </c>
      <c r="B49">
        <v>2</v>
      </c>
    </row>
    <row r="50" spans="1:2" x14ac:dyDescent="0.3">
      <c r="A50" t="s">
        <v>71</v>
      </c>
      <c r="B50">
        <v>2</v>
      </c>
    </row>
    <row r="51" spans="1:2" x14ac:dyDescent="0.3">
      <c r="A51" t="s">
        <v>72</v>
      </c>
      <c r="B51">
        <v>2</v>
      </c>
    </row>
    <row r="52" spans="1:2" x14ac:dyDescent="0.3">
      <c r="A52" t="s">
        <v>73</v>
      </c>
      <c r="B52">
        <v>2</v>
      </c>
    </row>
    <row r="53" spans="1:2" x14ac:dyDescent="0.3">
      <c r="A53" t="s">
        <v>74</v>
      </c>
      <c r="B53">
        <v>1</v>
      </c>
    </row>
    <row r="54" spans="1:2" x14ac:dyDescent="0.3">
      <c r="A54" t="s">
        <v>75</v>
      </c>
      <c r="B54">
        <v>1</v>
      </c>
    </row>
    <row r="55" spans="1:2" x14ac:dyDescent="0.3">
      <c r="A55" t="s">
        <v>76</v>
      </c>
      <c r="B55">
        <v>1</v>
      </c>
    </row>
    <row r="56" spans="1:2" x14ac:dyDescent="0.3">
      <c r="A56" t="s">
        <v>77</v>
      </c>
      <c r="B56">
        <v>1</v>
      </c>
    </row>
    <row r="57" spans="1:2" x14ac:dyDescent="0.3">
      <c r="A57" t="s">
        <v>78</v>
      </c>
      <c r="B57">
        <v>1</v>
      </c>
    </row>
    <row r="58" spans="1:2" x14ac:dyDescent="0.3">
      <c r="A58" t="s">
        <v>79</v>
      </c>
      <c r="B58">
        <v>1</v>
      </c>
    </row>
    <row r="59" spans="1:2" x14ac:dyDescent="0.3">
      <c r="A59" t="s">
        <v>80</v>
      </c>
      <c r="B59">
        <v>1</v>
      </c>
    </row>
    <row r="60" spans="1:2" x14ac:dyDescent="0.3">
      <c r="A60" t="s">
        <v>81</v>
      </c>
      <c r="B60">
        <v>1</v>
      </c>
    </row>
    <row r="61" spans="1:2" x14ac:dyDescent="0.3">
      <c r="A61" t="s">
        <v>82</v>
      </c>
      <c r="B61">
        <v>1</v>
      </c>
    </row>
    <row r="62" spans="1:2" x14ac:dyDescent="0.3">
      <c r="A62" t="s">
        <v>83</v>
      </c>
      <c r="B62">
        <v>1</v>
      </c>
    </row>
    <row r="63" spans="1:2" x14ac:dyDescent="0.3">
      <c r="A63" t="s">
        <v>84</v>
      </c>
      <c r="B63">
        <v>1</v>
      </c>
    </row>
    <row r="64" spans="1:2" x14ac:dyDescent="0.3">
      <c r="A64" t="s">
        <v>85</v>
      </c>
      <c r="B64">
        <v>1</v>
      </c>
    </row>
    <row r="65" spans="1:2" x14ac:dyDescent="0.3">
      <c r="A65" t="s">
        <v>86</v>
      </c>
      <c r="B65">
        <v>1</v>
      </c>
    </row>
    <row r="66" spans="1:2" x14ac:dyDescent="0.3">
      <c r="A66" t="s">
        <v>87</v>
      </c>
      <c r="B66">
        <v>1</v>
      </c>
    </row>
    <row r="67" spans="1:2" x14ac:dyDescent="0.3">
      <c r="A67" t="s">
        <v>88</v>
      </c>
      <c r="B67">
        <v>1</v>
      </c>
    </row>
    <row r="68" spans="1:2" x14ac:dyDescent="0.3">
      <c r="A68" t="s">
        <v>89</v>
      </c>
      <c r="B68">
        <v>1</v>
      </c>
    </row>
    <row r="69" spans="1:2" x14ac:dyDescent="0.3">
      <c r="A69" t="s">
        <v>90</v>
      </c>
      <c r="B69">
        <v>1</v>
      </c>
    </row>
    <row r="70" spans="1:2" x14ac:dyDescent="0.3">
      <c r="A70" t="s">
        <v>91</v>
      </c>
      <c r="B70">
        <v>1</v>
      </c>
    </row>
  </sheetData>
  <pageMargins left="0.7" right="0.7" top="0.75" bottom="0.75" header="0.3" footer="0.3"/>
  <pageSetup paperSize="9" orientation="portrait" horizontalDpi="360" verticalDpi="360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D9F2D-8D1C-4B63-B07D-DDDFD2F29D5D}">
  <dimension ref="A1:M5"/>
  <sheetViews>
    <sheetView workbookViewId="0">
      <selection activeCell="F15" sqref="F15"/>
    </sheetView>
  </sheetViews>
  <sheetFormatPr defaultRowHeight="14.4" x14ac:dyDescent="0.3"/>
  <cols>
    <col min="2" max="2" width="11.5546875" bestFit="1" customWidth="1"/>
    <col min="5" max="5" width="11.5546875" bestFit="1" customWidth="1"/>
    <col min="7" max="7" width="6.77734375" bestFit="1" customWidth="1"/>
    <col min="8" max="8" width="11.5546875" bestFit="1" customWidth="1"/>
  </cols>
  <sheetData>
    <row r="1" spans="1:13" ht="45.6" customHeight="1" x14ac:dyDescent="0.3">
      <c r="A1" s="6" t="s">
        <v>3</v>
      </c>
      <c r="B1" s="6"/>
      <c r="C1" s="6"/>
      <c r="D1" s="6"/>
      <c r="E1" s="6"/>
      <c r="F1" s="6"/>
      <c r="G1" s="6"/>
      <c r="H1" s="6"/>
      <c r="M1">
        <v>4</v>
      </c>
    </row>
    <row r="2" spans="1:13" x14ac:dyDescent="0.3">
      <c r="A2">
        <v>2023</v>
      </c>
      <c r="D2">
        <v>2024</v>
      </c>
      <c r="G2">
        <v>2025</v>
      </c>
    </row>
    <row r="3" spans="1:13" x14ac:dyDescent="0.3">
      <c r="A3" t="s">
        <v>94</v>
      </c>
      <c r="B3" s="4">
        <v>0.37659512099999998</v>
      </c>
      <c r="D3" t="s">
        <v>2</v>
      </c>
      <c r="E3">
        <v>0.39244476099999998</v>
      </c>
      <c r="G3" t="s">
        <v>2</v>
      </c>
      <c r="H3">
        <v>0.41469851000000002</v>
      </c>
    </row>
    <row r="4" spans="1:13" x14ac:dyDescent="0.3">
      <c r="A4" t="s">
        <v>96</v>
      </c>
      <c r="B4" s="4">
        <v>0.28812139199999998</v>
      </c>
      <c r="D4" t="s">
        <v>1</v>
      </c>
      <c r="E4">
        <v>0.30200666599999998</v>
      </c>
      <c r="G4" t="s">
        <v>1</v>
      </c>
      <c r="H4">
        <v>0.29858535200000003</v>
      </c>
    </row>
    <row r="5" spans="1:13" x14ac:dyDescent="0.3">
      <c r="A5" t="s">
        <v>95</v>
      </c>
      <c r="B5" s="4">
        <v>0.122869453</v>
      </c>
      <c r="D5" t="s">
        <v>0</v>
      </c>
      <c r="E5">
        <v>0.12351930799999999</v>
      </c>
      <c r="G5" t="s">
        <v>0</v>
      </c>
      <c r="H5">
        <v>0.11847630000000001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C918-5DEB-4F76-836C-F78AB2239007}">
  <dimension ref="A1:H20"/>
  <sheetViews>
    <sheetView workbookViewId="0">
      <selection activeCell="D3" sqref="D3"/>
    </sheetView>
  </sheetViews>
  <sheetFormatPr defaultRowHeight="14.4" x14ac:dyDescent="0.3"/>
  <cols>
    <col min="1" max="1" width="25.6640625" bestFit="1" customWidth="1"/>
    <col min="2" max="2" width="9.44140625" bestFit="1" customWidth="1"/>
    <col min="3" max="3" width="19.33203125" bestFit="1" customWidth="1"/>
    <col min="4" max="4" width="13.88671875" bestFit="1" customWidth="1"/>
  </cols>
  <sheetData>
    <row r="1" spans="1:8" ht="51" customHeight="1" x14ac:dyDescent="0.3">
      <c r="A1" s="7" t="s">
        <v>23</v>
      </c>
      <c r="B1" s="7"/>
      <c r="C1" s="7"/>
      <c r="D1" s="7"/>
      <c r="E1" s="1"/>
      <c r="F1" s="1"/>
      <c r="G1" s="1"/>
      <c r="H1" s="1"/>
    </row>
    <row r="2" spans="1:8" ht="15.6" x14ac:dyDescent="0.3">
      <c r="A2" s="7" t="s">
        <v>93</v>
      </c>
      <c r="B2" s="7"/>
      <c r="C2" s="7"/>
      <c r="D2" s="7"/>
      <c r="E2" s="1"/>
      <c r="F2" s="1"/>
      <c r="G2" s="1"/>
      <c r="H2" s="1"/>
    </row>
    <row r="3" spans="1:8" x14ac:dyDescent="0.3">
      <c r="A3" s="3" t="s">
        <v>11</v>
      </c>
      <c r="B3" s="2" t="s">
        <v>12</v>
      </c>
      <c r="C3" s="2" t="s">
        <v>13</v>
      </c>
      <c r="D3" s="2" t="s">
        <v>14</v>
      </c>
    </row>
    <row r="4" spans="1:8" x14ac:dyDescent="0.3">
      <c r="A4">
        <v>2023</v>
      </c>
    </row>
    <row r="5" spans="1:8" x14ac:dyDescent="0.3">
      <c r="A5" t="s">
        <v>4</v>
      </c>
      <c r="B5" t="s">
        <v>5</v>
      </c>
      <c r="C5" s="5" t="s">
        <v>6</v>
      </c>
      <c r="D5">
        <v>56</v>
      </c>
    </row>
    <row r="6" spans="1:8" x14ac:dyDescent="0.3">
      <c r="A6" t="s">
        <v>4</v>
      </c>
      <c r="B6" t="s">
        <v>0</v>
      </c>
      <c r="C6" s="5" t="s">
        <v>7</v>
      </c>
      <c r="D6">
        <v>134</v>
      </c>
    </row>
    <row r="7" spans="1:8" x14ac:dyDescent="0.3">
      <c r="A7" t="s">
        <v>8</v>
      </c>
      <c r="B7" t="s">
        <v>5</v>
      </c>
      <c r="C7" s="5" t="s">
        <v>9</v>
      </c>
      <c r="D7">
        <v>11</v>
      </c>
    </row>
    <row r="8" spans="1:8" x14ac:dyDescent="0.3">
      <c r="A8" t="s">
        <v>8</v>
      </c>
      <c r="B8" t="s">
        <v>0</v>
      </c>
      <c r="C8" s="5" t="s">
        <v>10</v>
      </c>
      <c r="D8">
        <v>8</v>
      </c>
    </row>
    <row r="9" spans="1:8" x14ac:dyDescent="0.3">
      <c r="C9" s="5"/>
    </row>
    <row r="10" spans="1:8" x14ac:dyDescent="0.3">
      <c r="A10">
        <v>2024</v>
      </c>
      <c r="C10" s="5"/>
    </row>
    <row r="11" spans="1:8" x14ac:dyDescent="0.3">
      <c r="A11" t="s">
        <v>4</v>
      </c>
      <c r="B11" t="s">
        <v>5</v>
      </c>
      <c r="C11" s="5" t="s">
        <v>15</v>
      </c>
      <c r="D11">
        <v>69</v>
      </c>
    </row>
    <row r="12" spans="1:8" x14ac:dyDescent="0.3">
      <c r="A12" t="s">
        <v>4</v>
      </c>
      <c r="B12" t="s">
        <v>0</v>
      </c>
      <c r="C12" s="5" t="s">
        <v>16</v>
      </c>
      <c r="D12">
        <v>128</v>
      </c>
    </row>
    <row r="13" spans="1:8" x14ac:dyDescent="0.3">
      <c r="A13" t="s">
        <v>8</v>
      </c>
      <c r="B13" t="s">
        <v>5</v>
      </c>
      <c r="C13" s="5" t="s">
        <v>17</v>
      </c>
      <c r="D13">
        <v>6</v>
      </c>
    </row>
    <row r="14" spans="1:8" x14ac:dyDescent="0.3">
      <c r="A14" t="s">
        <v>8</v>
      </c>
      <c r="B14" t="s">
        <v>0</v>
      </c>
      <c r="C14" s="5" t="s">
        <v>18</v>
      </c>
      <c r="D14">
        <v>17</v>
      </c>
    </row>
    <row r="15" spans="1:8" x14ac:dyDescent="0.3">
      <c r="C15" s="5"/>
    </row>
    <row r="16" spans="1:8" x14ac:dyDescent="0.3">
      <c r="A16">
        <v>2025</v>
      </c>
      <c r="C16" s="5"/>
    </row>
    <row r="17" spans="1:4" x14ac:dyDescent="0.3">
      <c r="A17" t="s">
        <v>4</v>
      </c>
      <c r="B17" t="s">
        <v>5</v>
      </c>
      <c r="C17" s="5" t="s">
        <v>19</v>
      </c>
      <c r="D17">
        <v>68</v>
      </c>
    </row>
    <row r="18" spans="1:4" x14ac:dyDescent="0.3">
      <c r="A18" t="s">
        <v>4</v>
      </c>
      <c r="B18" t="s">
        <v>0</v>
      </c>
      <c r="C18" s="5" t="s">
        <v>20</v>
      </c>
      <c r="D18">
        <v>117</v>
      </c>
    </row>
    <row r="19" spans="1:4" x14ac:dyDescent="0.3">
      <c r="A19" t="s">
        <v>8</v>
      </c>
      <c r="B19" t="s">
        <v>5</v>
      </c>
      <c r="C19" s="5" t="s">
        <v>21</v>
      </c>
      <c r="D19">
        <v>4</v>
      </c>
    </row>
    <row r="20" spans="1:4" x14ac:dyDescent="0.3">
      <c r="A20" t="s">
        <v>8</v>
      </c>
      <c r="B20" t="s">
        <v>0</v>
      </c>
      <c r="C20" s="5" t="s">
        <v>22</v>
      </c>
      <c r="D20">
        <v>21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Surface</vt:lpstr>
      <vt:lpstr>Nationality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GRIVET TALOCIA LORENZO</dc:creator>
  <cp:lastModifiedBy>GRIVET TALOCIA LORENZO</cp:lastModifiedBy>
  <dcterms:created xsi:type="dcterms:W3CDTF">2026-01-13T09:54:09Z</dcterms:created>
  <dcterms:modified xsi:type="dcterms:W3CDTF">2026-01-19T17:30:59Z</dcterms:modified>
</cp:coreProperties>
</file>