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oren\source\repos\Algoritmos_Deformacao_Placas\Algoritmos_Deformacao_Placas\"/>
    </mc:Choice>
  </mc:AlternateContent>
  <xr:revisionPtr revIDLastSave="0" documentId="13_ncr:1_{18690676-1402-4759-84DA-0E20063C3400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A2" sqref="A2:I9"/>
    </sheetView>
  </sheetViews>
  <sheetFormatPr defaultRowHeight="14.4" x14ac:dyDescent="0.3"/>
  <sheetData>
    <row r="1" spans="1: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3">
      <c r="A2">
        <v>-0.4571553871172222</v>
      </c>
      <c r="B2">
        <v>-1.1475762053668199</v>
      </c>
      <c r="C2">
        <v>-1.7437765987082441</v>
      </c>
      <c r="D2">
        <v>-2.123642465816753</v>
      </c>
      <c r="E2">
        <v>-2.2522768867280401</v>
      </c>
      <c r="F2">
        <v>-2.123642465816753</v>
      </c>
      <c r="G2">
        <v>-1.7437765987082461</v>
      </c>
      <c r="H2">
        <v>-1.1475762053668219</v>
      </c>
      <c r="I2">
        <v>-0.45715538711722331</v>
      </c>
    </row>
    <row r="3" spans="1:9" x14ac:dyDescent="0.3">
      <c r="A3">
        <v>-1.1437858797425731</v>
      </c>
      <c r="B3">
        <v>-2.90812824677782</v>
      </c>
      <c r="C3">
        <v>-4.4771813847709581</v>
      </c>
      <c r="D3">
        <v>-5.5003317550585296</v>
      </c>
      <c r="E3">
        <v>-5.8511103162283762</v>
      </c>
      <c r="F3">
        <v>-5.5003317550585322</v>
      </c>
      <c r="G3">
        <v>-4.4771813847709652</v>
      </c>
      <c r="H3">
        <v>-2.9081282467778262</v>
      </c>
      <c r="I3">
        <v>-1.1437858797425751</v>
      </c>
    </row>
    <row r="4" spans="1:9" x14ac:dyDescent="0.3">
      <c r="A4">
        <v>-1.713445072032368</v>
      </c>
      <c r="B4">
        <v>-4.4078045532792576</v>
      </c>
      <c r="C4">
        <v>-6.8415395972451627</v>
      </c>
      <c r="D4">
        <v>-8.4467880686244623</v>
      </c>
      <c r="E4">
        <v>-9.0004671439556123</v>
      </c>
      <c r="F4">
        <v>-8.4467880686244676</v>
      </c>
      <c r="G4">
        <v>-6.8415395972451716</v>
      </c>
      <c r="H4">
        <v>-4.4078045532792673</v>
      </c>
      <c r="I4">
        <v>-1.713445072032372</v>
      </c>
    </row>
    <row r="5" spans="1:9" x14ac:dyDescent="0.3">
      <c r="A5">
        <v>-2.0223832707621452</v>
      </c>
      <c r="B5">
        <v>-5.2360541844559538</v>
      </c>
      <c r="C5">
        <v>-8.1600631047533323</v>
      </c>
      <c r="D5">
        <v>-10.098562327243339</v>
      </c>
      <c r="E5">
        <v>-10.76896909453137</v>
      </c>
      <c r="F5">
        <v>-10.09856232724335</v>
      </c>
      <c r="G5">
        <v>-8.1600631047533412</v>
      </c>
      <c r="H5">
        <v>-5.2360541844559627</v>
      </c>
      <c r="I5">
        <v>-2.0223832707621492</v>
      </c>
    </row>
    <row r="6" spans="1:9" x14ac:dyDescent="0.3">
      <c r="A6">
        <v>-2.0223832707621452</v>
      </c>
      <c r="B6">
        <v>-5.2360541844559538</v>
      </c>
      <c r="C6">
        <v>-8.1600631047533287</v>
      </c>
      <c r="D6">
        <v>-10.098562327243339</v>
      </c>
      <c r="E6">
        <v>-10.76896909453137</v>
      </c>
      <c r="F6">
        <v>-10.098562327243339</v>
      </c>
      <c r="G6">
        <v>-8.1600631047533394</v>
      </c>
      <c r="H6">
        <v>-5.2360541844559618</v>
      </c>
      <c r="I6">
        <v>-2.0223832707621479</v>
      </c>
    </row>
    <row r="7" spans="1:9" x14ac:dyDescent="0.3">
      <c r="A7">
        <v>-1.713445072032368</v>
      </c>
      <c r="B7">
        <v>-4.4078045532792576</v>
      </c>
      <c r="C7">
        <v>-6.8415395972451574</v>
      </c>
      <c r="D7">
        <v>-8.4467880686244534</v>
      </c>
      <c r="E7">
        <v>-9.0004671439555981</v>
      </c>
      <c r="F7">
        <v>-8.4467880686244587</v>
      </c>
      <c r="G7">
        <v>-6.8415395972451662</v>
      </c>
      <c r="H7">
        <v>-4.4078045532792638</v>
      </c>
      <c r="I7">
        <v>-1.7134450720323691</v>
      </c>
    </row>
    <row r="8" spans="1:9" x14ac:dyDescent="0.3">
      <c r="A8">
        <v>-1.143785879742572</v>
      </c>
      <c r="B8">
        <v>-2.9081282467778191</v>
      </c>
      <c r="C8">
        <v>-4.4771813847709554</v>
      </c>
      <c r="D8">
        <v>-5.5003317550585216</v>
      </c>
      <c r="E8">
        <v>-5.8511103162283673</v>
      </c>
      <c r="F8">
        <v>-5.5003317550585251</v>
      </c>
      <c r="G8">
        <v>-4.4771813847709607</v>
      </c>
      <c r="H8">
        <v>-2.9081282467778218</v>
      </c>
      <c r="I8">
        <v>-1.1437858797425731</v>
      </c>
    </row>
    <row r="9" spans="1:9" x14ac:dyDescent="0.3">
      <c r="A9">
        <v>-0.45715538711722198</v>
      </c>
      <c r="B9">
        <v>-1.147576205366819</v>
      </c>
      <c r="C9">
        <v>-1.743776598708243</v>
      </c>
      <c r="D9">
        <v>-2.123642465816749</v>
      </c>
      <c r="E9">
        <v>-2.2522768867280361</v>
      </c>
      <c r="F9">
        <v>-2.1236424658167499</v>
      </c>
      <c r="G9">
        <v>-1.7437765987082441</v>
      </c>
      <c r="H9">
        <v>-1.147576205366821</v>
      </c>
      <c r="I9">
        <v>-0.45715538711722242</v>
      </c>
    </row>
  </sheetData>
  <conditionalFormatting sqref="A2:I9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</cp:lastModifiedBy>
  <dcterms:created xsi:type="dcterms:W3CDTF">2022-08-17T11:55:32Z</dcterms:created>
  <dcterms:modified xsi:type="dcterms:W3CDTF">2022-08-17T11:56:47Z</dcterms:modified>
</cp:coreProperties>
</file>