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i2013-my.sharepoint.com/personal/lorenzo_tonni_unimi_it/Documents/Assegno Milano/Raw_Materials/Code_codex/Data/New Predictors/exchange_rates/"/>
    </mc:Choice>
  </mc:AlternateContent>
  <xr:revisionPtr revIDLastSave="2" documentId="11_BBCE146CEBA6A15AC711B31FB5319F371D48EA1A" xr6:coauthVersionLast="47" xr6:coauthVersionMax="47" xr10:uidLastSave="{8FBF57D6-2CE8-7B4F-9483-C6FBDE4B26D8}"/>
  <bookViews>
    <workbookView xWindow="0" yWindow="740" windowWidth="29400" windowHeight="18380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<sst xmlns="http://schemas.openxmlformats.org/spreadsheetml/2006/main" count="11" uniqueCount="10">
  <si>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</si>
  <si>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</si>
  <si>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</si>
  <si>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</si>
  <si>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</si>
  <si>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3:54 pm CDT</t>
  </si>
  <si>
    <t>DEXUSAL</t>
  </si>
  <si>
    <t>U.S. Dollars to Australian Dollar Spot Exchange Rate, U.S. Dollars to One Australian Dollar, Monthly, Not Seasonally Adjusted</t>
  </si>
  <si>
    <t>Data Updated: 2026-06-08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</si>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</sst>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Monthly!$A$2:$A$433</c:f>
              <c:numCache>
                <c:formatCode>yyyy\-mm\-dd</c:formatCode>
                <c:ptCount val="432"/>
                <c:pt idx="0">
                  <c:v>33025</c:v>
                </c:pt>
                <c:pt idx="1">
                  <c:v>33055</c:v>
                </c:pt>
                <c:pt idx="2">
                  <c:v>33086</c:v>
                </c:pt>
                <c:pt idx="3">
                  <c:v>33117</c:v>
                </c:pt>
                <c:pt idx="4">
                  <c:v>33147</c:v>
                </c:pt>
                <c:pt idx="5">
                  <c:v>33178</c:v>
                </c:pt>
                <c:pt idx="6">
                  <c:v>33208</c:v>
                </c:pt>
                <c:pt idx="7">
                  <c:v>33239</c:v>
                </c:pt>
                <c:pt idx="8">
                  <c:v>33270</c:v>
                </c:pt>
                <c:pt idx="9">
                  <c:v>33298</c:v>
                </c:pt>
                <c:pt idx="10">
                  <c:v>33329</c:v>
                </c:pt>
                <c:pt idx="11">
                  <c:v>33359</c:v>
                </c:pt>
                <c:pt idx="12">
                  <c:v>33390</c:v>
                </c:pt>
                <c:pt idx="13">
                  <c:v>33420</c:v>
                </c:pt>
                <c:pt idx="14">
                  <c:v>33451</c:v>
                </c:pt>
                <c:pt idx="15">
                  <c:v>33482</c:v>
                </c:pt>
                <c:pt idx="16">
                  <c:v>33512</c:v>
                </c:pt>
                <c:pt idx="17">
                  <c:v>33543</c:v>
                </c:pt>
                <c:pt idx="18">
                  <c:v>33573</c:v>
                </c:pt>
                <c:pt idx="19">
                  <c:v>33604</c:v>
                </c:pt>
                <c:pt idx="20">
                  <c:v>33635</c:v>
                </c:pt>
                <c:pt idx="21">
                  <c:v>33664</c:v>
                </c:pt>
                <c:pt idx="22">
                  <c:v>33695</c:v>
                </c:pt>
                <c:pt idx="23">
                  <c:v>33725</c:v>
                </c:pt>
                <c:pt idx="24">
                  <c:v>33756</c:v>
                </c:pt>
                <c:pt idx="25">
                  <c:v>33786</c:v>
                </c:pt>
                <c:pt idx="26">
                  <c:v>33817</c:v>
                </c:pt>
                <c:pt idx="27">
                  <c:v>33848</c:v>
                </c:pt>
                <c:pt idx="28">
                  <c:v>33878</c:v>
                </c:pt>
                <c:pt idx="29">
                  <c:v>33909</c:v>
                </c:pt>
                <c:pt idx="30">
                  <c:v>33939</c:v>
                </c:pt>
                <c:pt idx="31">
                  <c:v>33970</c:v>
                </c:pt>
                <c:pt idx="32">
                  <c:v>34001</c:v>
                </c:pt>
                <c:pt idx="33">
                  <c:v>34029</c:v>
                </c:pt>
                <c:pt idx="34">
                  <c:v>34060</c:v>
                </c:pt>
                <c:pt idx="35">
                  <c:v>34090</c:v>
                </c:pt>
                <c:pt idx="36">
                  <c:v>34121</c:v>
                </c:pt>
                <c:pt idx="37">
                  <c:v>34151</c:v>
                </c:pt>
                <c:pt idx="38">
                  <c:v>34182</c:v>
                </c:pt>
                <c:pt idx="39">
                  <c:v>34213</c:v>
                </c:pt>
                <c:pt idx="40">
                  <c:v>34243</c:v>
                </c:pt>
                <c:pt idx="41">
                  <c:v>34274</c:v>
                </c:pt>
                <c:pt idx="42">
                  <c:v>34304</c:v>
                </c:pt>
                <c:pt idx="43">
                  <c:v>34335</c:v>
                </c:pt>
                <c:pt idx="44">
                  <c:v>34366</c:v>
                </c:pt>
                <c:pt idx="45">
                  <c:v>34394</c:v>
                </c:pt>
                <c:pt idx="46">
                  <c:v>34425</c:v>
                </c:pt>
                <c:pt idx="47">
                  <c:v>34455</c:v>
                </c:pt>
                <c:pt idx="48">
                  <c:v>34486</c:v>
                </c:pt>
                <c:pt idx="49">
                  <c:v>34516</c:v>
                </c:pt>
                <c:pt idx="50">
                  <c:v>34547</c:v>
                </c:pt>
                <c:pt idx="51">
                  <c:v>34578</c:v>
                </c:pt>
                <c:pt idx="52">
                  <c:v>34608</c:v>
                </c:pt>
                <c:pt idx="53">
                  <c:v>34639</c:v>
                </c:pt>
                <c:pt idx="54">
                  <c:v>34669</c:v>
                </c:pt>
                <c:pt idx="55">
                  <c:v>34700</c:v>
                </c:pt>
                <c:pt idx="56">
                  <c:v>34731</c:v>
                </c:pt>
                <c:pt idx="57">
                  <c:v>34759</c:v>
                </c:pt>
                <c:pt idx="58">
                  <c:v>34790</c:v>
                </c:pt>
                <c:pt idx="59">
                  <c:v>34820</c:v>
                </c:pt>
                <c:pt idx="60">
                  <c:v>34851</c:v>
                </c:pt>
                <c:pt idx="61">
                  <c:v>34881</c:v>
                </c:pt>
                <c:pt idx="62">
                  <c:v>34912</c:v>
                </c:pt>
                <c:pt idx="63">
                  <c:v>34943</c:v>
                </c:pt>
                <c:pt idx="64">
                  <c:v>34973</c:v>
                </c:pt>
                <c:pt idx="65">
                  <c:v>35004</c:v>
                </c:pt>
                <c:pt idx="66">
                  <c:v>35034</c:v>
                </c:pt>
                <c:pt idx="67">
                  <c:v>35065</c:v>
                </c:pt>
                <c:pt idx="68">
                  <c:v>35096</c:v>
                </c:pt>
                <c:pt idx="69">
                  <c:v>35125</c:v>
                </c:pt>
                <c:pt idx="70">
                  <c:v>35156</c:v>
                </c:pt>
                <c:pt idx="71">
                  <c:v>35186</c:v>
                </c:pt>
                <c:pt idx="72">
                  <c:v>35217</c:v>
                </c:pt>
                <c:pt idx="73">
                  <c:v>35247</c:v>
                </c:pt>
                <c:pt idx="74">
                  <c:v>35278</c:v>
                </c:pt>
                <c:pt idx="75">
                  <c:v>35309</c:v>
                </c:pt>
                <c:pt idx="76">
                  <c:v>35339</c:v>
                </c:pt>
                <c:pt idx="77">
                  <c:v>35370</c:v>
                </c:pt>
                <c:pt idx="78">
                  <c:v>35400</c:v>
                </c:pt>
                <c:pt idx="79">
                  <c:v>35431</c:v>
                </c:pt>
                <c:pt idx="80">
                  <c:v>35462</c:v>
                </c:pt>
                <c:pt idx="81">
                  <c:v>35490</c:v>
                </c:pt>
                <c:pt idx="82">
                  <c:v>35521</c:v>
                </c:pt>
                <c:pt idx="83">
                  <c:v>35551</c:v>
                </c:pt>
                <c:pt idx="84">
                  <c:v>35582</c:v>
                </c:pt>
                <c:pt idx="85">
                  <c:v>35612</c:v>
                </c:pt>
                <c:pt idx="86">
                  <c:v>35643</c:v>
                </c:pt>
                <c:pt idx="87">
                  <c:v>35674</c:v>
                </c:pt>
                <c:pt idx="88">
                  <c:v>35704</c:v>
                </c:pt>
                <c:pt idx="89">
                  <c:v>35735</c:v>
                </c:pt>
                <c:pt idx="90">
                  <c:v>35765</c:v>
                </c:pt>
                <c:pt idx="91">
                  <c:v>35796</c:v>
                </c:pt>
                <c:pt idx="92">
                  <c:v>35827</c:v>
                </c:pt>
                <c:pt idx="93">
                  <c:v>35855</c:v>
                </c:pt>
                <c:pt idx="94">
                  <c:v>35886</c:v>
                </c:pt>
                <c:pt idx="95">
                  <c:v>35916</c:v>
                </c:pt>
                <c:pt idx="96">
                  <c:v>35947</c:v>
                </c:pt>
                <c:pt idx="97">
                  <c:v>35977</c:v>
                </c:pt>
                <c:pt idx="98">
                  <c:v>36008</c:v>
                </c:pt>
                <c:pt idx="99">
                  <c:v>36039</c:v>
                </c:pt>
                <c:pt idx="100">
                  <c:v>36069</c:v>
                </c:pt>
                <c:pt idx="101">
                  <c:v>36100</c:v>
                </c:pt>
                <c:pt idx="102">
                  <c:v>36130</c:v>
                </c:pt>
                <c:pt idx="103">
                  <c:v>36161</c:v>
                </c:pt>
                <c:pt idx="104">
                  <c:v>36192</c:v>
                </c:pt>
                <c:pt idx="105">
                  <c:v>36220</c:v>
                </c:pt>
                <c:pt idx="106">
                  <c:v>36251</c:v>
                </c:pt>
                <c:pt idx="107">
                  <c:v>36281</c:v>
                </c:pt>
                <c:pt idx="108">
                  <c:v>36312</c:v>
                </c:pt>
                <c:pt idx="109">
                  <c:v>36342</c:v>
                </c:pt>
                <c:pt idx="110">
                  <c:v>36373</c:v>
                </c:pt>
                <c:pt idx="111">
                  <c:v>36404</c:v>
                </c:pt>
                <c:pt idx="112">
                  <c:v>36434</c:v>
                </c:pt>
                <c:pt idx="113">
                  <c:v>36465</c:v>
                </c:pt>
                <c:pt idx="114">
                  <c:v>36495</c:v>
                </c:pt>
                <c:pt idx="115">
                  <c:v>36526</c:v>
                </c:pt>
                <c:pt idx="116">
                  <c:v>36557</c:v>
                </c:pt>
                <c:pt idx="117">
                  <c:v>36586</c:v>
                </c:pt>
                <c:pt idx="118">
                  <c:v>36617</c:v>
                </c:pt>
                <c:pt idx="119">
                  <c:v>36647</c:v>
                </c:pt>
                <c:pt idx="120">
                  <c:v>36678</c:v>
                </c:pt>
                <c:pt idx="121">
                  <c:v>36708</c:v>
                </c:pt>
                <c:pt idx="122">
                  <c:v>36739</c:v>
                </c:pt>
                <c:pt idx="123">
                  <c:v>36770</c:v>
                </c:pt>
                <c:pt idx="124">
                  <c:v>36800</c:v>
                </c:pt>
                <c:pt idx="125">
                  <c:v>36831</c:v>
                </c:pt>
                <c:pt idx="126">
                  <c:v>36861</c:v>
                </c:pt>
                <c:pt idx="127">
                  <c:v>36892</c:v>
                </c:pt>
                <c:pt idx="128">
                  <c:v>36923</c:v>
                </c:pt>
                <c:pt idx="129">
                  <c:v>36951</c:v>
                </c:pt>
                <c:pt idx="130">
                  <c:v>36982</c:v>
                </c:pt>
                <c:pt idx="131">
                  <c:v>37012</c:v>
                </c:pt>
                <c:pt idx="132">
                  <c:v>37043</c:v>
                </c:pt>
                <c:pt idx="133">
                  <c:v>37073</c:v>
                </c:pt>
                <c:pt idx="134">
                  <c:v>37104</c:v>
                </c:pt>
                <c:pt idx="135">
                  <c:v>37135</c:v>
                </c:pt>
                <c:pt idx="136">
                  <c:v>37165</c:v>
                </c:pt>
                <c:pt idx="137">
                  <c:v>37196</c:v>
                </c:pt>
                <c:pt idx="138">
                  <c:v>37226</c:v>
                </c:pt>
                <c:pt idx="139">
                  <c:v>37257</c:v>
                </c:pt>
                <c:pt idx="140">
                  <c:v>37288</c:v>
                </c:pt>
                <c:pt idx="141">
                  <c:v>37316</c:v>
                </c:pt>
                <c:pt idx="142">
                  <c:v>37347</c:v>
                </c:pt>
                <c:pt idx="143">
                  <c:v>37377</c:v>
                </c:pt>
                <c:pt idx="144">
                  <c:v>37408</c:v>
                </c:pt>
                <c:pt idx="145">
                  <c:v>37438</c:v>
                </c:pt>
                <c:pt idx="146">
                  <c:v>37469</c:v>
                </c:pt>
                <c:pt idx="147">
                  <c:v>37500</c:v>
                </c:pt>
                <c:pt idx="148">
                  <c:v>37530</c:v>
                </c:pt>
                <c:pt idx="149">
                  <c:v>37561</c:v>
                </c:pt>
                <c:pt idx="150">
                  <c:v>37591</c:v>
                </c:pt>
                <c:pt idx="151">
                  <c:v>37622</c:v>
                </c:pt>
                <c:pt idx="152">
                  <c:v>37653</c:v>
                </c:pt>
                <c:pt idx="153">
                  <c:v>37681</c:v>
                </c:pt>
                <c:pt idx="154">
                  <c:v>37712</c:v>
                </c:pt>
                <c:pt idx="155">
                  <c:v>37742</c:v>
                </c:pt>
                <c:pt idx="156">
                  <c:v>37773</c:v>
                </c:pt>
                <c:pt idx="157">
                  <c:v>37803</c:v>
                </c:pt>
                <c:pt idx="158">
                  <c:v>37834</c:v>
                </c:pt>
                <c:pt idx="159">
                  <c:v>37865</c:v>
                </c:pt>
                <c:pt idx="160">
                  <c:v>37895</c:v>
                </c:pt>
                <c:pt idx="161">
                  <c:v>37926</c:v>
                </c:pt>
                <c:pt idx="162">
                  <c:v>37956</c:v>
                </c:pt>
                <c:pt idx="163">
                  <c:v>37987</c:v>
                </c:pt>
                <c:pt idx="164">
                  <c:v>38018</c:v>
                </c:pt>
                <c:pt idx="165">
                  <c:v>38047</c:v>
                </c:pt>
                <c:pt idx="166">
                  <c:v>38078</c:v>
                </c:pt>
                <c:pt idx="167">
                  <c:v>38108</c:v>
                </c:pt>
                <c:pt idx="168">
                  <c:v>38139</c:v>
                </c:pt>
                <c:pt idx="169">
                  <c:v>38169</c:v>
                </c:pt>
                <c:pt idx="170">
                  <c:v>38200</c:v>
                </c:pt>
                <c:pt idx="171">
                  <c:v>38231</c:v>
                </c:pt>
                <c:pt idx="172">
                  <c:v>38261</c:v>
                </c:pt>
                <c:pt idx="173">
                  <c:v>38292</c:v>
                </c:pt>
                <c:pt idx="174">
                  <c:v>38322</c:v>
                </c:pt>
                <c:pt idx="175">
                  <c:v>38353</c:v>
                </c:pt>
                <c:pt idx="176">
                  <c:v>38384</c:v>
                </c:pt>
                <c:pt idx="177">
                  <c:v>38412</c:v>
                </c:pt>
                <c:pt idx="178">
                  <c:v>38443</c:v>
                </c:pt>
                <c:pt idx="179">
                  <c:v>38473</c:v>
                </c:pt>
                <c:pt idx="180">
                  <c:v>38504</c:v>
                </c:pt>
                <c:pt idx="181">
                  <c:v>38534</c:v>
                </c:pt>
                <c:pt idx="182">
                  <c:v>38565</c:v>
                </c:pt>
                <c:pt idx="183">
                  <c:v>38596</c:v>
                </c:pt>
                <c:pt idx="184">
                  <c:v>38626</c:v>
                </c:pt>
                <c:pt idx="185">
                  <c:v>38657</c:v>
                </c:pt>
                <c:pt idx="186">
                  <c:v>38687</c:v>
                </c:pt>
                <c:pt idx="187">
                  <c:v>38718</c:v>
                </c:pt>
                <c:pt idx="188">
                  <c:v>38749</c:v>
                </c:pt>
                <c:pt idx="189">
                  <c:v>38777</c:v>
                </c:pt>
                <c:pt idx="190">
                  <c:v>38808</c:v>
                </c:pt>
                <c:pt idx="191">
                  <c:v>38838</c:v>
                </c:pt>
                <c:pt idx="192">
                  <c:v>38869</c:v>
                </c:pt>
                <c:pt idx="193">
                  <c:v>38899</c:v>
                </c:pt>
                <c:pt idx="194">
                  <c:v>38930</c:v>
                </c:pt>
                <c:pt idx="195">
                  <c:v>38961</c:v>
                </c:pt>
                <c:pt idx="196">
                  <c:v>38991</c:v>
                </c:pt>
                <c:pt idx="197">
                  <c:v>39022</c:v>
                </c:pt>
                <c:pt idx="198">
                  <c:v>39052</c:v>
                </c:pt>
                <c:pt idx="199">
                  <c:v>39083</c:v>
                </c:pt>
                <c:pt idx="200">
                  <c:v>39114</c:v>
                </c:pt>
                <c:pt idx="201">
                  <c:v>39142</c:v>
                </c:pt>
                <c:pt idx="202">
                  <c:v>39173</c:v>
                </c:pt>
                <c:pt idx="203">
                  <c:v>39203</c:v>
                </c:pt>
                <c:pt idx="204">
                  <c:v>39234</c:v>
                </c:pt>
                <c:pt idx="205">
                  <c:v>39264</c:v>
                </c:pt>
                <c:pt idx="206">
                  <c:v>39295</c:v>
                </c:pt>
                <c:pt idx="207">
                  <c:v>39326</c:v>
                </c:pt>
                <c:pt idx="208">
                  <c:v>39356</c:v>
                </c:pt>
                <c:pt idx="209">
                  <c:v>39387</c:v>
                </c:pt>
                <c:pt idx="210">
                  <c:v>39417</c:v>
                </c:pt>
                <c:pt idx="211">
                  <c:v>39448</c:v>
                </c:pt>
                <c:pt idx="212">
                  <c:v>39479</c:v>
                </c:pt>
                <c:pt idx="213">
                  <c:v>39508</c:v>
                </c:pt>
                <c:pt idx="214">
                  <c:v>39539</c:v>
                </c:pt>
                <c:pt idx="215">
                  <c:v>39569</c:v>
                </c:pt>
                <c:pt idx="216">
                  <c:v>39600</c:v>
                </c:pt>
                <c:pt idx="217">
                  <c:v>39630</c:v>
                </c:pt>
                <c:pt idx="218">
                  <c:v>39661</c:v>
                </c:pt>
                <c:pt idx="219">
                  <c:v>39692</c:v>
                </c:pt>
                <c:pt idx="220">
                  <c:v>39722</c:v>
                </c:pt>
                <c:pt idx="221">
                  <c:v>39753</c:v>
                </c:pt>
                <c:pt idx="222">
                  <c:v>39783</c:v>
                </c:pt>
                <c:pt idx="223">
                  <c:v>39814</c:v>
                </c:pt>
                <c:pt idx="224">
                  <c:v>39845</c:v>
                </c:pt>
                <c:pt idx="225">
                  <c:v>39873</c:v>
                </c:pt>
                <c:pt idx="226">
                  <c:v>39904</c:v>
                </c:pt>
                <c:pt idx="227">
                  <c:v>39934</c:v>
                </c:pt>
                <c:pt idx="228">
                  <c:v>39965</c:v>
                </c:pt>
                <c:pt idx="229">
                  <c:v>39995</c:v>
                </c:pt>
                <c:pt idx="230">
                  <c:v>40026</c:v>
                </c:pt>
                <c:pt idx="231">
                  <c:v>40057</c:v>
                </c:pt>
                <c:pt idx="232">
                  <c:v>40087</c:v>
                </c:pt>
                <c:pt idx="233">
                  <c:v>40118</c:v>
                </c:pt>
                <c:pt idx="234">
                  <c:v>40148</c:v>
                </c:pt>
                <c:pt idx="235">
                  <c:v>40179</c:v>
                </c:pt>
                <c:pt idx="236">
                  <c:v>40210</c:v>
                </c:pt>
                <c:pt idx="237">
                  <c:v>40238</c:v>
                </c:pt>
                <c:pt idx="238">
                  <c:v>40269</c:v>
                </c:pt>
                <c:pt idx="239">
                  <c:v>40299</c:v>
                </c:pt>
                <c:pt idx="240">
                  <c:v>40330</c:v>
                </c:pt>
                <c:pt idx="241">
                  <c:v>40360</c:v>
                </c:pt>
                <c:pt idx="242">
                  <c:v>40391</c:v>
                </c:pt>
                <c:pt idx="243">
                  <c:v>40422</c:v>
                </c:pt>
                <c:pt idx="244">
                  <c:v>40452</c:v>
                </c:pt>
                <c:pt idx="245">
                  <c:v>40483</c:v>
                </c:pt>
                <c:pt idx="246">
                  <c:v>40513</c:v>
                </c:pt>
                <c:pt idx="247">
                  <c:v>40544</c:v>
                </c:pt>
                <c:pt idx="248">
                  <c:v>40575</c:v>
                </c:pt>
                <c:pt idx="249">
                  <c:v>40603</c:v>
                </c:pt>
                <c:pt idx="250">
                  <c:v>40634</c:v>
                </c:pt>
                <c:pt idx="251">
                  <c:v>40664</c:v>
                </c:pt>
                <c:pt idx="252">
                  <c:v>40695</c:v>
                </c:pt>
                <c:pt idx="253">
                  <c:v>40725</c:v>
                </c:pt>
                <c:pt idx="254">
                  <c:v>40756</c:v>
                </c:pt>
                <c:pt idx="255">
                  <c:v>40787</c:v>
                </c:pt>
                <c:pt idx="256">
                  <c:v>40817</c:v>
                </c:pt>
                <c:pt idx="257">
                  <c:v>40848</c:v>
                </c:pt>
                <c:pt idx="258">
                  <c:v>40878</c:v>
                </c:pt>
                <c:pt idx="259">
                  <c:v>40909</c:v>
                </c:pt>
                <c:pt idx="260">
                  <c:v>40940</c:v>
                </c:pt>
                <c:pt idx="261">
                  <c:v>40969</c:v>
                </c:pt>
                <c:pt idx="262">
                  <c:v>41000</c:v>
                </c:pt>
                <c:pt idx="263">
                  <c:v>41030</c:v>
                </c:pt>
                <c:pt idx="264">
                  <c:v>41061</c:v>
                </c:pt>
                <c:pt idx="265">
                  <c:v>41091</c:v>
                </c:pt>
                <c:pt idx="266">
                  <c:v>41122</c:v>
                </c:pt>
                <c:pt idx="267">
                  <c:v>41153</c:v>
                </c:pt>
                <c:pt idx="268">
                  <c:v>41183</c:v>
                </c:pt>
                <c:pt idx="269">
                  <c:v>41214</c:v>
                </c:pt>
                <c:pt idx="270">
                  <c:v>41244</c:v>
                </c:pt>
                <c:pt idx="271">
                  <c:v>41275</c:v>
                </c:pt>
                <c:pt idx="272">
                  <c:v>41306</c:v>
                </c:pt>
                <c:pt idx="273">
                  <c:v>41334</c:v>
                </c:pt>
                <c:pt idx="274">
                  <c:v>41365</c:v>
                </c:pt>
                <c:pt idx="275">
                  <c:v>41395</c:v>
                </c:pt>
                <c:pt idx="276">
                  <c:v>41426</c:v>
                </c:pt>
                <c:pt idx="277">
                  <c:v>41456</c:v>
                </c:pt>
                <c:pt idx="278">
                  <c:v>41487</c:v>
                </c:pt>
                <c:pt idx="279">
                  <c:v>41518</c:v>
                </c:pt>
                <c:pt idx="280">
                  <c:v>41548</c:v>
                </c:pt>
                <c:pt idx="281">
                  <c:v>41579</c:v>
                </c:pt>
                <c:pt idx="282">
                  <c:v>41609</c:v>
                </c:pt>
                <c:pt idx="283">
                  <c:v>41640</c:v>
                </c:pt>
                <c:pt idx="284">
                  <c:v>41671</c:v>
                </c:pt>
                <c:pt idx="285">
                  <c:v>41699</c:v>
                </c:pt>
                <c:pt idx="286">
                  <c:v>41730</c:v>
                </c:pt>
                <c:pt idx="287">
                  <c:v>41760</c:v>
                </c:pt>
                <c:pt idx="288">
                  <c:v>41791</c:v>
                </c:pt>
                <c:pt idx="289">
                  <c:v>41821</c:v>
                </c:pt>
                <c:pt idx="290">
                  <c:v>41852</c:v>
                </c:pt>
                <c:pt idx="291">
                  <c:v>41883</c:v>
                </c:pt>
                <c:pt idx="292">
                  <c:v>41913</c:v>
                </c:pt>
                <c:pt idx="293">
                  <c:v>41944</c:v>
                </c:pt>
                <c:pt idx="294">
                  <c:v>41974</c:v>
                </c:pt>
                <c:pt idx="295">
                  <c:v>42005</c:v>
                </c:pt>
                <c:pt idx="296">
                  <c:v>42036</c:v>
                </c:pt>
                <c:pt idx="297">
                  <c:v>42064</c:v>
                </c:pt>
                <c:pt idx="298">
                  <c:v>42095</c:v>
                </c:pt>
                <c:pt idx="299">
                  <c:v>42125</c:v>
                </c:pt>
                <c:pt idx="300">
                  <c:v>42156</c:v>
                </c:pt>
                <c:pt idx="301">
                  <c:v>42186</c:v>
                </c:pt>
                <c:pt idx="302">
                  <c:v>42217</c:v>
                </c:pt>
                <c:pt idx="303">
                  <c:v>42248</c:v>
                </c:pt>
                <c:pt idx="304">
                  <c:v>42278</c:v>
                </c:pt>
                <c:pt idx="305">
                  <c:v>42309</c:v>
                </c:pt>
                <c:pt idx="306">
                  <c:v>42339</c:v>
                </c:pt>
                <c:pt idx="307">
                  <c:v>42370</c:v>
                </c:pt>
                <c:pt idx="308">
                  <c:v>42401</c:v>
                </c:pt>
                <c:pt idx="309">
                  <c:v>42430</c:v>
                </c:pt>
                <c:pt idx="310">
                  <c:v>42461</c:v>
                </c:pt>
                <c:pt idx="311">
                  <c:v>42491</c:v>
                </c:pt>
                <c:pt idx="312">
                  <c:v>42522</c:v>
                </c:pt>
                <c:pt idx="313">
                  <c:v>42552</c:v>
                </c:pt>
                <c:pt idx="314">
                  <c:v>42583</c:v>
                </c:pt>
                <c:pt idx="315">
                  <c:v>42614</c:v>
                </c:pt>
                <c:pt idx="316">
                  <c:v>42644</c:v>
                </c:pt>
                <c:pt idx="317">
                  <c:v>42675</c:v>
                </c:pt>
                <c:pt idx="318">
                  <c:v>42705</c:v>
                </c:pt>
                <c:pt idx="319">
                  <c:v>42736</c:v>
                </c:pt>
                <c:pt idx="320">
                  <c:v>42767</c:v>
                </c:pt>
                <c:pt idx="321">
                  <c:v>42795</c:v>
                </c:pt>
                <c:pt idx="322">
                  <c:v>42826</c:v>
                </c:pt>
                <c:pt idx="323">
                  <c:v>42856</c:v>
                </c:pt>
                <c:pt idx="324">
                  <c:v>42887</c:v>
                </c:pt>
                <c:pt idx="325">
                  <c:v>42917</c:v>
                </c:pt>
                <c:pt idx="326">
                  <c:v>42948</c:v>
                </c:pt>
                <c:pt idx="327">
                  <c:v>42979</c:v>
                </c:pt>
                <c:pt idx="328">
                  <c:v>43009</c:v>
                </c:pt>
                <c:pt idx="329">
                  <c:v>43040</c:v>
                </c:pt>
                <c:pt idx="330">
                  <c:v>43070</c:v>
                </c:pt>
                <c:pt idx="331">
                  <c:v>43101</c:v>
                </c:pt>
                <c:pt idx="332">
                  <c:v>43132</c:v>
                </c:pt>
                <c:pt idx="333">
                  <c:v>43160</c:v>
                </c:pt>
                <c:pt idx="334">
                  <c:v>43191</c:v>
                </c:pt>
                <c:pt idx="335">
                  <c:v>43221</c:v>
                </c:pt>
                <c:pt idx="336">
                  <c:v>43252</c:v>
                </c:pt>
                <c:pt idx="337">
                  <c:v>43282</c:v>
                </c:pt>
                <c:pt idx="338">
                  <c:v>43313</c:v>
                </c:pt>
                <c:pt idx="339">
                  <c:v>43344</c:v>
                </c:pt>
                <c:pt idx="340">
                  <c:v>43374</c:v>
                </c:pt>
                <c:pt idx="341">
                  <c:v>43405</c:v>
                </c:pt>
                <c:pt idx="342">
                  <c:v>43435</c:v>
                </c:pt>
                <c:pt idx="343">
                  <c:v>43466</c:v>
                </c:pt>
                <c:pt idx="344">
                  <c:v>43497</c:v>
                </c:pt>
                <c:pt idx="345">
                  <c:v>43525</c:v>
                </c:pt>
                <c:pt idx="346">
                  <c:v>43556</c:v>
                </c:pt>
                <c:pt idx="347">
                  <c:v>43586</c:v>
                </c:pt>
                <c:pt idx="348">
                  <c:v>43617</c:v>
                </c:pt>
                <c:pt idx="349">
                  <c:v>43647</c:v>
                </c:pt>
                <c:pt idx="350">
                  <c:v>43678</c:v>
                </c:pt>
                <c:pt idx="351">
                  <c:v>43709</c:v>
                </c:pt>
                <c:pt idx="352">
                  <c:v>43739</c:v>
                </c:pt>
                <c:pt idx="353">
                  <c:v>43770</c:v>
                </c:pt>
                <c:pt idx="354">
                  <c:v>43800</c:v>
                </c:pt>
                <c:pt idx="355">
                  <c:v>43831</c:v>
                </c:pt>
                <c:pt idx="356">
                  <c:v>43862</c:v>
                </c:pt>
                <c:pt idx="357">
                  <c:v>43891</c:v>
                </c:pt>
                <c:pt idx="358">
                  <c:v>43922</c:v>
                </c:pt>
                <c:pt idx="359">
                  <c:v>43952</c:v>
                </c:pt>
                <c:pt idx="360">
                  <c:v>43983</c:v>
                </c:pt>
                <c:pt idx="361">
                  <c:v>44013</c:v>
                </c:pt>
                <c:pt idx="362">
                  <c:v>44044</c:v>
                </c:pt>
                <c:pt idx="363">
                  <c:v>44075</c:v>
                </c:pt>
                <c:pt idx="364">
                  <c:v>44105</c:v>
                </c:pt>
                <c:pt idx="365">
                  <c:v>44136</c:v>
                </c:pt>
                <c:pt idx="366">
                  <c:v>44166</c:v>
                </c:pt>
                <c:pt idx="367">
                  <c:v>44197</c:v>
                </c:pt>
                <c:pt idx="368">
                  <c:v>44228</c:v>
                </c:pt>
                <c:pt idx="369">
                  <c:v>44256</c:v>
                </c:pt>
                <c:pt idx="370">
                  <c:v>44287</c:v>
                </c:pt>
                <c:pt idx="371">
                  <c:v>44317</c:v>
                </c:pt>
                <c:pt idx="372">
                  <c:v>44348</c:v>
                </c:pt>
                <c:pt idx="373">
                  <c:v>44378</c:v>
                </c:pt>
                <c:pt idx="374">
                  <c:v>44409</c:v>
                </c:pt>
                <c:pt idx="375">
                  <c:v>44440</c:v>
                </c:pt>
                <c:pt idx="376">
                  <c:v>44470</c:v>
                </c:pt>
                <c:pt idx="377">
                  <c:v>44501</c:v>
                </c:pt>
                <c:pt idx="378">
                  <c:v>44531</c:v>
                </c:pt>
                <c:pt idx="379">
                  <c:v>44562</c:v>
                </c:pt>
                <c:pt idx="380">
                  <c:v>44593</c:v>
                </c:pt>
                <c:pt idx="381">
                  <c:v>44621</c:v>
                </c:pt>
                <c:pt idx="382">
                  <c:v>44652</c:v>
                </c:pt>
                <c:pt idx="383">
                  <c:v>44682</c:v>
                </c:pt>
                <c:pt idx="384">
                  <c:v>44713</c:v>
                </c:pt>
                <c:pt idx="385">
                  <c:v>44743</c:v>
                </c:pt>
                <c:pt idx="386">
                  <c:v>44774</c:v>
                </c:pt>
                <c:pt idx="387">
                  <c:v>44805</c:v>
                </c:pt>
                <c:pt idx="388">
                  <c:v>44835</c:v>
                </c:pt>
                <c:pt idx="389">
                  <c:v>44866</c:v>
                </c:pt>
                <c:pt idx="390">
                  <c:v>44896</c:v>
                </c:pt>
                <c:pt idx="391">
                  <c:v>44927</c:v>
                </c:pt>
                <c:pt idx="392">
                  <c:v>44958</c:v>
                </c:pt>
                <c:pt idx="393">
                  <c:v>44986</c:v>
                </c:pt>
                <c:pt idx="394">
                  <c:v>45017</c:v>
                </c:pt>
                <c:pt idx="395">
                  <c:v>45047</c:v>
                </c:pt>
                <c:pt idx="396">
                  <c:v>45078</c:v>
                </c:pt>
                <c:pt idx="397">
                  <c:v>45108</c:v>
                </c:pt>
                <c:pt idx="398">
                  <c:v>45139</c:v>
                </c:pt>
                <c:pt idx="399">
                  <c:v>45170</c:v>
                </c:pt>
                <c:pt idx="400">
                  <c:v>45200</c:v>
                </c:pt>
                <c:pt idx="401">
                  <c:v>45231</c:v>
                </c:pt>
                <c:pt idx="402">
                  <c:v>45261</c:v>
                </c:pt>
                <c:pt idx="403">
                  <c:v>45292</c:v>
                </c:pt>
                <c:pt idx="404">
                  <c:v>45323</c:v>
                </c:pt>
                <c:pt idx="405">
                  <c:v>45352</c:v>
                </c:pt>
                <c:pt idx="406">
                  <c:v>45383</c:v>
                </c:pt>
                <c:pt idx="407">
                  <c:v>45413</c:v>
                </c:pt>
                <c:pt idx="408">
                  <c:v>45444</c:v>
                </c:pt>
                <c:pt idx="409">
                  <c:v>45474</c:v>
                </c:pt>
                <c:pt idx="410">
                  <c:v>45505</c:v>
                </c:pt>
                <c:pt idx="411">
                  <c:v>45536</c:v>
                </c:pt>
                <c:pt idx="412">
                  <c:v>45566</c:v>
                </c:pt>
                <c:pt idx="413">
                  <c:v>45597</c:v>
                </c:pt>
                <c:pt idx="414">
                  <c:v>45627</c:v>
                </c:pt>
                <c:pt idx="415">
                  <c:v>45658</c:v>
                </c:pt>
                <c:pt idx="416">
                  <c:v>45689</c:v>
                </c:pt>
                <c:pt idx="417">
                  <c:v>45717</c:v>
                </c:pt>
                <c:pt idx="418">
                  <c:v>45748</c:v>
                </c:pt>
                <c:pt idx="419">
                  <c:v>45778</c:v>
                </c:pt>
                <c:pt idx="420">
                  <c:v>45809</c:v>
                </c:pt>
                <c:pt idx="421">
                  <c:v>45839</c:v>
                </c:pt>
                <c:pt idx="422">
                  <c:v>45870</c:v>
                </c:pt>
                <c:pt idx="423">
                  <c:v>45901</c:v>
                </c:pt>
                <c:pt idx="424">
                  <c:v>45931</c:v>
                </c:pt>
                <c:pt idx="425">
                  <c:v>45962</c:v>
                </c:pt>
                <c:pt idx="426">
                  <c:v>45992</c:v>
                </c:pt>
                <c:pt idx="427">
                  <c:v>46023</c:v>
                </c:pt>
                <c:pt idx="428">
                  <c:v>46054</c:v>
                </c:pt>
                <c:pt idx="429">
                  <c:v>46082</c:v>
                </c:pt>
                <c:pt idx="430">
                  <c:v>46113</c:v>
                </c:pt>
                <c:pt idx="431">
                  <c:v>46143</c:v>
                </c:pt>
              </c:numCache>
            </c:numRef>
          </c:cat>
          <c:val>
            <c:numRef>
              <c:f>Monthly!$B$2:$B$433</c:f>
              <c:numCache>
                <c:formatCode>0.0000</c:formatCode>
                <c:ptCount val="432"/>
                <c:pt idx="0">
                  <c:v>0.77900000000000003</c:v>
                </c:pt>
                <c:pt idx="1">
                  <c:v>0.79079999999999995</c:v>
                </c:pt>
                <c:pt idx="2">
                  <c:v>0.80869999999999997</c:v>
                </c:pt>
                <c:pt idx="3">
                  <c:v>0.82509999999999994</c:v>
                </c:pt>
                <c:pt idx="4">
                  <c:v>0.80059999999999998</c:v>
                </c:pt>
                <c:pt idx="5">
                  <c:v>0.77290000000000003</c:v>
                </c:pt>
                <c:pt idx="6">
                  <c:v>0.7702</c:v>
                </c:pt>
                <c:pt idx="7">
                  <c:v>0.77929999999999999</c:v>
                </c:pt>
                <c:pt idx="8">
                  <c:v>0.78349999999999997</c:v>
                </c:pt>
                <c:pt idx="9">
                  <c:v>0.77110000000000001</c:v>
                </c:pt>
                <c:pt idx="10">
                  <c:v>0.77949999999999997</c:v>
                </c:pt>
                <c:pt idx="11">
                  <c:v>0.77429999999999999</c:v>
                </c:pt>
                <c:pt idx="12">
                  <c:v>0.75980000000000003</c:v>
                </c:pt>
                <c:pt idx="13">
                  <c:v>0.77159999999999995</c:v>
                </c:pt>
                <c:pt idx="14">
                  <c:v>0.7823</c:v>
                </c:pt>
                <c:pt idx="15">
                  <c:v>0.79369999999999996</c:v>
                </c:pt>
                <c:pt idx="16">
                  <c:v>0.79249999999999998</c:v>
                </c:pt>
                <c:pt idx="17">
                  <c:v>0.78659999999999997</c:v>
                </c:pt>
                <c:pt idx="18">
                  <c:v>0.7712</c:v>
                </c:pt>
                <c:pt idx="19">
                  <c:v>0.74760000000000004</c:v>
                </c:pt>
                <c:pt idx="20">
                  <c:v>0.75180000000000002</c:v>
                </c:pt>
                <c:pt idx="21">
                  <c:v>0.75860000000000005</c:v>
                </c:pt>
                <c:pt idx="22">
                  <c:v>0.76239999999999997</c:v>
                </c:pt>
                <c:pt idx="23">
                  <c:v>0.75590000000000002</c:v>
                </c:pt>
                <c:pt idx="24">
                  <c:v>0.75560000000000005</c:v>
                </c:pt>
                <c:pt idx="25">
                  <c:v>0.74509999999999998</c:v>
                </c:pt>
                <c:pt idx="26">
                  <c:v>0.7248</c:v>
                </c:pt>
                <c:pt idx="27">
                  <c:v>0.72250000000000003</c:v>
                </c:pt>
                <c:pt idx="28">
                  <c:v>0.71479999999999999</c:v>
                </c:pt>
                <c:pt idx="29">
                  <c:v>0.68979999999999997</c:v>
                </c:pt>
                <c:pt idx="30">
                  <c:v>0.68969999999999998</c:v>
                </c:pt>
                <c:pt idx="31">
                  <c:v>0.67300000000000004</c:v>
                </c:pt>
                <c:pt idx="32">
                  <c:v>0.68289999999999995</c:v>
                </c:pt>
                <c:pt idx="33">
                  <c:v>0.70779999999999998</c:v>
                </c:pt>
                <c:pt idx="34">
                  <c:v>0.71150000000000002</c:v>
                </c:pt>
                <c:pt idx="35">
                  <c:v>0.6986</c:v>
                </c:pt>
                <c:pt idx="36">
                  <c:v>0.67490000000000006</c:v>
                </c:pt>
                <c:pt idx="37">
                  <c:v>0.67789999999999995</c:v>
                </c:pt>
                <c:pt idx="38">
                  <c:v>0.6774</c:v>
                </c:pt>
                <c:pt idx="39">
                  <c:v>0.65169999999999995</c:v>
                </c:pt>
                <c:pt idx="40">
                  <c:v>0.66100000000000003</c:v>
                </c:pt>
                <c:pt idx="41">
                  <c:v>0.66469999999999996</c:v>
                </c:pt>
                <c:pt idx="42">
                  <c:v>0.67359999999999998</c:v>
                </c:pt>
                <c:pt idx="43">
                  <c:v>0.69610000000000005</c:v>
                </c:pt>
                <c:pt idx="44">
                  <c:v>0.71609999999999996</c:v>
                </c:pt>
                <c:pt idx="45">
                  <c:v>0.71089999999999998</c:v>
                </c:pt>
                <c:pt idx="46">
                  <c:v>0.71560000000000001</c:v>
                </c:pt>
                <c:pt idx="47">
                  <c:v>0.72430000000000005</c:v>
                </c:pt>
                <c:pt idx="48">
                  <c:v>0.7329</c:v>
                </c:pt>
                <c:pt idx="49">
                  <c:v>0.73409999999999997</c:v>
                </c:pt>
                <c:pt idx="50">
                  <c:v>0.74009999999999998</c:v>
                </c:pt>
                <c:pt idx="51">
                  <c:v>0.74199999999999999</c:v>
                </c:pt>
                <c:pt idx="52">
                  <c:v>0.7379</c:v>
                </c:pt>
                <c:pt idx="53">
                  <c:v>0.75490000000000002</c:v>
                </c:pt>
                <c:pt idx="54">
                  <c:v>0.77390000000000003</c:v>
                </c:pt>
                <c:pt idx="55">
                  <c:v>0.76470000000000005</c:v>
                </c:pt>
                <c:pt idx="56">
                  <c:v>0.74470000000000003</c:v>
                </c:pt>
                <c:pt idx="57">
                  <c:v>0.73450000000000004</c:v>
                </c:pt>
                <c:pt idx="58">
                  <c:v>0.73560000000000003</c:v>
                </c:pt>
                <c:pt idx="59">
                  <c:v>0.72719999999999996</c:v>
                </c:pt>
                <c:pt idx="60">
                  <c:v>0.71960000000000002</c:v>
                </c:pt>
                <c:pt idx="61">
                  <c:v>0.72789999999999999</c:v>
                </c:pt>
                <c:pt idx="62">
                  <c:v>0.74139999999999995</c:v>
                </c:pt>
                <c:pt idx="63">
                  <c:v>0.75370000000000004</c:v>
                </c:pt>
                <c:pt idx="64">
                  <c:v>0.75700000000000001</c:v>
                </c:pt>
                <c:pt idx="65">
                  <c:v>0.74529999999999996</c:v>
                </c:pt>
                <c:pt idx="66">
                  <c:v>0.74050000000000005</c:v>
                </c:pt>
                <c:pt idx="67">
                  <c:v>0.74170000000000003</c:v>
                </c:pt>
                <c:pt idx="68">
                  <c:v>0.75560000000000005</c:v>
                </c:pt>
                <c:pt idx="69">
                  <c:v>0.77139999999999997</c:v>
                </c:pt>
                <c:pt idx="70">
                  <c:v>0.78569999999999995</c:v>
                </c:pt>
                <c:pt idx="71">
                  <c:v>0.79700000000000004</c:v>
                </c:pt>
                <c:pt idx="72">
                  <c:v>0.79120000000000001</c:v>
                </c:pt>
                <c:pt idx="73">
                  <c:v>0.78969999999999996</c:v>
                </c:pt>
                <c:pt idx="74">
                  <c:v>0.78300000000000003</c:v>
                </c:pt>
                <c:pt idx="75">
                  <c:v>0.79279999999999995</c:v>
                </c:pt>
                <c:pt idx="76">
                  <c:v>0.79179999999999995</c:v>
                </c:pt>
                <c:pt idx="77">
                  <c:v>0.79679999999999995</c:v>
                </c:pt>
                <c:pt idx="78">
                  <c:v>0.79659999999999997</c:v>
                </c:pt>
                <c:pt idx="79">
                  <c:v>0.77759999999999996</c:v>
                </c:pt>
                <c:pt idx="80">
                  <c:v>0.76770000000000005</c:v>
                </c:pt>
                <c:pt idx="81">
                  <c:v>0.78749999999999998</c:v>
                </c:pt>
                <c:pt idx="82">
                  <c:v>0.77869999999999995</c:v>
                </c:pt>
                <c:pt idx="83">
                  <c:v>0.77510000000000001</c:v>
                </c:pt>
                <c:pt idx="84">
                  <c:v>0.75419999999999998</c:v>
                </c:pt>
                <c:pt idx="85">
                  <c:v>0.74199999999999999</c:v>
                </c:pt>
                <c:pt idx="86">
                  <c:v>0.74039999999999995</c:v>
                </c:pt>
                <c:pt idx="87">
                  <c:v>0.72309999999999997</c:v>
                </c:pt>
                <c:pt idx="88">
                  <c:v>0.71970000000000001</c:v>
                </c:pt>
                <c:pt idx="89">
                  <c:v>0.69530000000000003</c:v>
                </c:pt>
                <c:pt idx="90">
                  <c:v>0.66190000000000004</c:v>
                </c:pt>
                <c:pt idx="91">
                  <c:v>0.65659999999999996</c:v>
                </c:pt>
                <c:pt idx="92">
                  <c:v>0.6744</c:v>
                </c:pt>
                <c:pt idx="93">
                  <c:v>0.66959999999999997</c:v>
                </c:pt>
                <c:pt idx="94">
                  <c:v>0.65229999999999999</c:v>
                </c:pt>
                <c:pt idx="95">
                  <c:v>0.63119999999999998</c:v>
                </c:pt>
                <c:pt idx="96">
                  <c:v>0.60460000000000003</c:v>
                </c:pt>
                <c:pt idx="97">
                  <c:v>0.61799999999999999</c:v>
                </c:pt>
                <c:pt idx="98">
                  <c:v>0.58879999999999999</c:v>
                </c:pt>
                <c:pt idx="99">
                  <c:v>0.58889999999999998</c:v>
                </c:pt>
                <c:pt idx="100">
                  <c:v>0.6179</c:v>
                </c:pt>
                <c:pt idx="101">
                  <c:v>0.63490000000000002</c:v>
                </c:pt>
                <c:pt idx="102">
                  <c:v>0.61819999999999997</c:v>
                </c:pt>
                <c:pt idx="103">
                  <c:v>0.63200000000000001</c:v>
                </c:pt>
                <c:pt idx="104">
                  <c:v>0.63990000000000002</c:v>
                </c:pt>
                <c:pt idx="105">
                  <c:v>0.63080000000000003</c:v>
                </c:pt>
                <c:pt idx="106">
                  <c:v>0.64200000000000002</c:v>
                </c:pt>
                <c:pt idx="107">
                  <c:v>0.66279999999999994</c:v>
                </c:pt>
                <c:pt idx="108">
                  <c:v>0.65629999999999999</c:v>
                </c:pt>
                <c:pt idx="109">
                  <c:v>0.65620000000000001</c:v>
                </c:pt>
                <c:pt idx="110">
                  <c:v>0.64459999999999995</c:v>
                </c:pt>
                <c:pt idx="111">
                  <c:v>0.64949999999999997</c:v>
                </c:pt>
                <c:pt idx="112">
                  <c:v>0.65090000000000003</c:v>
                </c:pt>
                <c:pt idx="113">
                  <c:v>0.63880000000000003</c:v>
                </c:pt>
                <c:pt idx="114">
                  <c:v>0.64100000000000001</c:v>
                </c:pt>
                <c:pt idx="115">
                  <c:v>0.65600000000000003</c:v>
                </c:pt>
                <c:pt idx="116">
                  <c:v>0.62780000000000002</c:v>
                </c:pt>
                <c:pt idx="117">
                  <c:v>0.60940000000000005</c:v>
                </c:pt>
                <c:pt idx="118">
                  <c:v>0.59599999999999997</c:v>
                </c:pt>
                <c:pt idx="119">
                  <c:v>0.57840000000000003</c:v>
                </c:pt>
                <c:pt idx="120">
                  <c:v>0.59489999999999998</c:v>
                </c:pt>
                <c:pt idx="121">
                  <c:v>0.58699999999999997</c:v>
                </c:pt>
                <c:pt idx="122">
                  <c:v>0.58079999999999998</c:v>
                </c:pt>
                <c:pt idx="123">
                  <c:v>0.55210000000000004</c:v>
                </c:pt>
                <c:pt idx="124">
                  <c:v>0.52800000000000002</c:v>
                </c:pt>
                <c:pt idx="125">
                  <c:v>0.52180000000000004</c:v>
                </c:pt>
                <c:pt idx="126">
                  <c:v>0.54659999999999997</c:v>
                </c:pt>
                <c:pt idx="127">
                  <c:v>0.55520000000000003</c:v>
                </c:pt>
                <c:pt idx="128">
                  <c:v>0.53380000000000005</c:v>
                </c:pt>
                <c:pt idx="129">
                  <c:v>0.50309999999999999</c:v>
                </c:pt>
                <c:pt idx="130">
                  <c:v>0.50160000000000005</c:v>
                </c:pt>
                <c:pt idx="131">
                  <c:v>0.51990000000000003</c:v>
                </c:pt>
                <c:pt idx="132">
                  <c:v>0.51800000000000002</c:v>
                </c:pt>
                <c:pt idx="133">
                  <c:v>0.50890000000000002</c:v>
                </c:pt>
                <c:pt idx="134">
                  <c:v>0.52459999999999996</c:v>
                </c:pt>
                <c:pt idx="135">
                  <c:v>0.50360000000000005</c:v>
                </c:pt>
                <c:pt idx="136">
                  <c:v>0.50419999999999998</c:v>
                </c:pt>
                <c:pt idx="137">
                  <c:v>0.51649999999999996</c:v>
                </c:pt>
                <c:pt idx="138">
                  <c:v>0.51380000000000003</c:v>
                </c:pt>
                <c:pt idx="139">
                  <c:v>0.51700000000000002</c:v>
                </c:pt>
                <c:pt idx="140">
                  <c:v>0.51280000000000003</c:v>
                </c:pt>
                <c:pt idx="141">
                  <c:v>0.52559999999999996</c:v>
                </c:pt>
                <c:pt idx="142">
                  <c:v>0.53520000000000001</c:v>
                </c:pt>
                <c:pt idx="143">
                  <c:v>0.54979999999999996</c:v>
                </c:pt>
                <c:pt idx="144">
                  <c:v>0.56820000000000004</c:v>
                </c:pt>
                <c:pt idx="145">
                  <c:v>0.55379999999999996</c:v>
                </c:pt>
                <c:pt idx="146">
                  <c:v>0.5413</c:v>
                </c:pt>
                <c:pt idx="147">
                  <c:v>0.54649999999999999</c:v>
                </c:pt>
                <c:pt idx="148">
                  <c:v>0.55020000000000002</c:v>
                </c:pt>
                <c:pt idx="149">
                  <c:v>0.56130000000000002</c:v>
                </c:pt>
                <c:pt idx="150">
                  <c:v>0.56240000000000001</c:v>
                </c:pt>
                <c:pt idx="151">
                  <c:v>0.58289999999999997</c:v>
                </c:pt>
                <c:pt idx="152">
                  <c:v>0.59560000000000002</c:v>
                </c:pt>
                <c:pt idx="153">
                  <c:v>0.60150000000000003</c:v>
                </c:pt>
                <c:pt idx="154">
                  <c:v>0.61</c:v>
                </c:pt>
                <c:pt idx="155">
                  <c:v>0.64680000000000004</c:v>
                </c:pt>
                <c:pt idx="156">
                  <c:v>0.66520000000000001</c:v>
                </c:pt>
                <c:pt idx="157">
                  <c:v>0.66069999999999995</c:v>
                </c:pt>
                <c:pt idx="158">
                  <c:v>0.65180000000000005</c:v>
                </c:pt>
                <c:pt idx="159">
                  <c:v>0.66349999999999998</c:v>
                </c:pt>
                <c:pt idx="160">
                  <c:v>0.69479999999999997</c:v>
                </c:pt>
                <c:pt idx="161">
                  <c:v>0.71579999999999999</c:v>
                </c:pt>
                <c:pt idx="162">
                  <c:v>0.73909999999999998</c:v>
                </c:pt>
                <c:pt idx="163">
                  <c:v>0.77170000000000005</c:v>
                </c:pt>
                <c:pt idx="164">
                  <c:v>0.77700000000000002</c:v>
                </c:pt>
                <c:pt idx="165">
                  <c:v>0.74960000000000004</c:v>
                </c:pt>
                <c:pt idx="166">
                  <c:v>0.74429999999999996</c:v>
                </c:pt>
                <c:pt idx="167">
                  <c:v>0.70389999999999997</c:v>
                </c:pt>
                <c:pt idx="168">
                  <c:v>0.69369999999999998</c:v>
                </c:pt>
                <c:pt idx="169">
                  <c:v>0.71609999999999996</c:v>
                </c:pt>
                <c:pt idx="170">
                  <c:v>0.71109999999999995</c:v>
                </c:pt>
                <c:pt idx="171">
                  <c:v>0.70279999999999998</c:v>
                </c:pt>
                <c:pt idx="172">
                  <c:v>0.73370000000000002</c:v>
                </c:pt>
                <c:pt idx="173">
                  <c:v>0.77039999999999997</c:v>
                </c:pt>
                <c:pt idx="174">
                  <c:v>0.76749999999999996</c:v>
                </c:pt>
                <c:pt idx="175">
                  <c:v>0.76680000000000004</c:v>
                </c:pt>
                <c:pt idx="176">
                  <c:v>0.78120000000000001</c:v>
                </c:pt>
                <c:pt idx="177">
                  <c:v>0.78480000000000005</c:v>
                </c:pt>
                <c:pt idx="178">
                  <c:v>0.77380000000000004</c:v>
                </c:pt>
                <c:pt idx="179">
                  <c:v>0.76629999999999998</c:v>
                </c:pt>
                <c:pt idx="180">
                  <c:v>0.76670000000000005</c:v>
                </c:pt>
                <c:pt idx="181">
                  <c:v>0.75239999999999996</c:v>
                </c:pt>
                <c:pt idx="182">
                  <c:v>0.76139999999999997</c:v>
                </c:pt>
                <c:pt idx="183">
                  <c:v>0.7651</c:v>
                </c:pt>
                <c:pt idx="184">
                  <c:v>0.75349999999999995</c:v>
                </c:pt>
                <c:pt idx="185">
                  <c:v>0.73529999999999995</c:v>
                </c:pt>
                <c:pt idx="186">
                  <c:v>0.74229999999999996</c:v>
                </c:pt>
                <c:pt idx="187">
                  <c:v>0.75049999999999994</c:v>
                </c:pt>
                <c:pt idx="188">
                  <c:v>0.74180000000000001</c:v>
                </c:pt>
                <c:pt idx="189">
                  <c:v>0.72660000000000002</c:v>
                </c:pt>
                <c:pt idx="190">
                  <c:v>0.7369</c:v>
                </c:pt>
                <c:pt idx="191">
                  <c:v>0.76390000000000002</c:v>
                </c:pt>
                <c:pt idx="192">
                  <c:v>0.7399</c:v>
                </c:pt>
                <c:pt idx="193">
                  <c:v>0.75280000000000002</c:v>
                </c:pt>
                <c:pt idx="194">
                  <c:v>0.7631</c:v>
                </c:pt>
                <c:pt idx="195">
                  <c:v>0.75490000000000002</c:v>
                </c:pt>
                <c:pt idx="196">
                  <c:v>0.75439999999999996</c:v>
                </c:pt>
                <c:pt idx="197">
                  <c:v>0.77280000000000004</c:v>
                </c:pt>
                <c:pt idx="198">
                  <c:v>0.78580000000000005</c:v>
                </c:pt>
                <c:pt idx="199">
                  <c:v>0.78259999999999996</c:v>
                </c:pt>
                <c:pt idx="200">
                  <c:v>0.78300000000000003</c:v>
                </c:pt>
                <c:pt idx="201">
                  <c:v>0.79320000000000002</c:v>
                </c:pt>
                <c:pt idx="202">
                  <c:v>0.82730000000000004</c:v>
                </c:pt>
                <c:pt idx="203">
                  <c:v>0.82540000000000002</c:v>
                </c:pt>
                <c:pt idx="204">
                  <c:v>0.84230000000000005</c:v>
                </c:pt>
                <c:pt idx="205">
                  <c:v>0.86770000000000003</c:v>
                </c:pt>
                <c:pt idx="206">
                  <c:v>0.82909999999999995</c:v>
                </c:pt>
                <c:pt idx="207">
                  <c:v>0.84609999999999996</c:v>
                </c:pt>
                <c:pt idx="208">
                  <c:v>0.89959999999999996</c:v>
                </c:pt>
                <c:pt idx="209">
                  <c:v>0.89610000000000001</c:v>
                </c:pt>
                <c:pt idx="210">
                  <c:v>0.87190000000000001</c:v>
                </c:pt>
                <c:pt idx="211">
                  <c:v>0.88229999999999997</c:v>
                </c:pt>
                <c:pt idx="212">
                  <c:v>0.9133</c:v>
                </c:pt>
                <c:pt idx="213">
                  <c:v>0.92210000000000003</c:v>
                </c:pt>
                <c:pt idx="214">
                  <c:v>0.93089999999999995</c:v>
                </c:pt>
                <c:pt idx="215">
                  <c:v>0.94920000000000004</c:v>
                </c:pt>
                <c:pt idx="216">
                  <c:v>0.95109999999999995</c:v>
                </c:pt>
                <c:pt idx="217">
                  <c:v>0.96199999999999997</c:v>
                </c:pt>
                <c:pt idx="218">
                  <c:v>0.88149999999999995</c:v>
                </c:pt>
                <c:pt idx="219">
                  <c:v>0.81679999999999997</c:v>
                </c:pt>
                <c:pt idx="220">
                  <c:v>0.68700000000000006</c:v>
                </c:pt>
                <c:pt idx="221">
                  <c:v>0.65910000000000002</c:v>
                </c:pt>
                <c:pt idx="222">
                  <c:v>0.67190000000000005</c:v>
                </c:pt>
                <c:pt idx="223">
                  <c:v>0.6754</c:v>
                </c:pt>
                <c:pt idx="224">
                  <c:v>0.65039999999999998</c:v>
                </c:pt>
                <c:pt idx="225">
                  <c:v>0.66659999999999997</c:v>
                </c:pt>
                <c:pt idx="226">
                  <c:v>0.71579999999999999</c:v>
                </c:pt>
                <c:pt idx="227">
                  <c:v>0.76480000000000004</c:v>
                </c:pt>
                <c:pt idx="228">
                  <c:v>0.80249999999999999</c:v>
                </c:pt>
                <c:pt idx="229">
                  <c:v>0.80489999999999995</c:v>
                </c:pt>
                <c:pt idx="230">
                  <c:v>0.83530000000000004</c:v>
                </c:pt>
                <c:pt idx="231">
                  <c:v>0.86219999999999997</c:v>
                </c:pt>
                <c:pt idx="232">
                  <c:v>0.90669999999999995</c:v>
                </c:pt>
                <c:pt idx="233">
                  <c:v>0.91969999999999996</c:v>
                </c:pt>
                <c:pt idx="234">
                  <c:v>0.90210000000000001</c:v>
                </c:pt>
                <c:pt idx="235">
                  <c:v>0.91269999999999996</c:v>
                </c:pt>
                <c:pt idx="236">
                  <c:v>0.88570000000000004</c:v>
                </c:pt>
                <c:pt idx="237">
                  <c:v>0.9123</c:v>
                </c:pt>
                <c:pt idx="238">
                  <c:v>0.92620000000000002</c:v>
                </c:pt>
                <c:pt idx="239">
                  <c:v>0.87129999999999996</c:v>
                </c:pt>
                <c:pt idx="240">
                  <c:v>0.85389999999999999</c:v>
                </c:pt>
                <c:pt idx="241">
                  <c:v>0.87860000000000005</c:v>
                </c:pt>
                <c:pt idx="242">
                  <c:v>0.90039999999999998</c:v>
                </c:pt>
                <c:pt idx="243">
                  <c:v>0.93979999999999997</c:v>
                </c:pt>
                <c:pt idx="244">
                  <c:v>0.98180000000000001</c:v>
                </c:pt>
                <c:pt idx="245">
                  <c:v>0.9889</c:v>
                </c:pt>
                <c:pt idx="246">
                  <c:v>0.9929</c:v>
                </c:pt>
                <c:pt idx="247">
                  <c:v>0.99619999999999997</c:v>
                </c:pt>
                <c:pt idx="248">
                  <c:v>1.0084</c:v>
                </c:pt>
                <c:pt idx="249">
                  <c:v>1.0113000000000001</c:v>
                </c:pt>
                <c:pt idx="250">
                  <c:v>1.0588</c:v>
                </c:pt>
                <c:pt idx="251">
                  <c:v>1.0674999999999999</c:v>
                </c:pt>
                <c:pt idx="252">
                  <c:v>1.0617000000000001</c:v>
                </c:pt>
                <c:pt idx="253">
                  <c:v>1.0781000000000001</c:v>
                </c:pt>
                <c:pt idx="254">
                  <c:v>1.0502</c:v>
                </c:pt>
                <c:pt idx="255">
                  <c:v>1.022</c:v>
                </c:pt>
                <c:pt idx="256">
                  <c:v>1.0167999999999999</c:v>
                </c:pt>
                <c:pt idx="257">
                  <c:v>1.0112000000000001</c:v>
                </c:pt>
                <c:pt idx="258">
                  <c:v>1.0122</c:v>
                </c:pt>
                <c:pt idx="259">
                  <c:v>1.0415000000000001</c:v>
                </c:pt>
                <c:pt idx="260">
                  <c:v>1.0731999999999999</c:v>
                </c:pt>
                <c:pt idx="261">
                  <c:v>1.0526</c:v>
                </c:pt>
                <c:pt idx="262">
                  <c:v>1.0349999999999999</c:v>
                </c:pt>
                <c:pt idx="263">
                  <c:v>0.998</c:v>
                </c:pt>
                <c:pt idx="264">
                  <c:v>0.99860000000000004</c:v>
                </c:pt>
                <c:pt idx="265">
                  <c:v>1.03</c:v>
                </c:pt>
                <c:pt idx="266">
                  <c:v>1.0475000000000001</c:v>
                </c:pt>
                <c:pt idx="267">
                  <c:v>1.0406</c:v>
                </c:pt>
                <c:pt idx="268">
                  <c:v>1.0298</c:v>
                </c:pt>
                <c:pt idx="269">
                  <c:v>1.0405</c:v>
                </c:pt>
                <c:pt idx="270">
                  <c:v>1.0465</c:v>
                </c:pt>
                <c:pt idx="271">
                  <c:v>1.05</c:v>
                </c:pt>
                <c:pt idx="272">
                  <c:v>1.0309999999999999</c:v>
                </c:pt>
                <c:pt idx="273">
                  <c:v>1.0345</c:v>
                </c:pt>
                <c:pt idx="274">
                  <c:v>1.038</c:v>
                </c:pt>
                <c:pt idx="275">
                  <c:v>0.9919</c:v>
                </c:pt>
                <c:pt idx="276">
                  <c:v>0.94399999999999995</c:v>
                </c:pt>
                <c:pt idx="277">
                  <c:v>0.91549999999999998</c:v>
                </c:pt>
                <c:pt idx="278">
                  <c:v>0.90369999999999995</c:v>
                </c:pt>
                <c:pt idx="279">
                  <c:v>0.93030000000000002</c:v>
                </c:pt>
                <c:pt idx="280">
                  <c:v>0.95189999999999997</c:v>
                </c:pt>
                <c:pt idx="281">
                  <c:v>0.93240000000000001</c:v>
                </c:pt>
                <c:pt idx="282">
                  <c:v>0.89800000000000002</c:v>
                </c:pt>
                <c:pt idx="283">
                  <c:v>0.88580000000000003</c:v>
                </c:pt>
                <c:pt idx="284">
                  <c:v>0.89739999999999998</c:v>
                </c:pt>
                <c:pt idx="285">
                  <c:v>0.90890000000000004</c:v>
                </c:pt>
                <c:pt idx="286">
                  <c:v>0.93149999999999999</c:v>
                </c:pt>
                <c:pt idx="287">
                  <c:v>0.93049999999999999</c:v>
                </c:pt>
                <c:pt idx="288">
                  <c:v>0.9365</c:v>
                </c:pt>
                <c:pt idx="289">
                  <c:v>0.93889999999999996</c:v>
                </c:pt>
                <c:pt idx="290">
                  <c:v>0.93089999999999995</c:v>
                </c:pt>
                <c:pt idx="291">
                  <c:v>0.9042</c:v>
                </c:pt>
                <c:pt idx="292">
                  <c:v>0.87809999999999999</c:v>
                </c:pt>
                <c:pt idx="293">
                  <c:v>0.86439999999999995</c:v>
                </c:pt>
                <c:pt idx="294">
                  <c:v>0.82569999999999999</c:v>
                </c:pt>
                <c:pt idx="295">
                  <c:v>0.80640000000000001</c:v>
                </c:pt>
                <c:pt idx="296">
                  <c:v>0.77969999999999995</c:v>
                </c:pt>
                <c:pt idx="297">
                  <c:v>0.77239999999999998</c:v>
                </c:pt>
                <c:pt idx="298">
                  <c:v>0.77400000000000002</c:v>
                </c:pt>
                <c:pt idx="299">
                  <c:v>0.78910000000000002</c:v>
                </c:pt>
                <c:pt idx="300">
                  <c:v>0.77149999999999996</c:v>
                </c:pt>
                <c:pt idx="301">
                  <c:v>0.74070000000000003</c:v>
                </c:pt>
                <c:pt idx="302">
                  <c:v>0.72950000000000004</c:v>
                </c:pt>
                <c:pt idx="303">
                  <c:v>0.70589999999999997</c:v>
                </c:pt>
                <c:pt idx="304">
                  <c:v>0.72</c:v>
                </c:pt>
                <c:pt idx="305">
                  <c:v>0.71460000000000001</c:v>
                </c:pt>
                <c:pt idx="306">
                  <c:v>0.72470000000000001</c:v>
                </c:pt>
                <c:pt idx="307">
                  <c:v>0.70109999999999995</c:v>
                </c:pt>
                <c:pt idx="308">
                  <c:v>0.71340000000000003</c:v>
                </c:pt>
                <c:pt idx="309">
                  <c:v>0.75039999999999996</c:v>
                </c:pt>
                <c:pt idx="310">
                  <c:v>0.76639999999999997</c:v>
                </c:pt>
                <c:pt idx="311">
                  <c:v>0.73180000000000001</c:v>
                </c:pt>
                <c:pt idx="312">
                  <c:v>0.74009999999999998</c:v>
                </c:pt>
                <c:pt idx="313">
                  <c:v>0.75290000000000001</c:v>
                </c:pt>
                <c:pt idx="314">
                  <c:v>0.76290000000000002</c:v>
                </c:pt>
                <c:pt idx="315">
                  <c:v>0.7591</c:v>
                </c:pt>
                <c:pt idx="316">
                  <c:v>0.76149999999999995</c:v>
                </c:pt>
                <c:pt idx="317">
                  <c:v>0.75319999999999998</c:v>
                </c:pt>
                <c:pt idx="318">
                  <c:v>0.73460000000000003</c:v>
                </c:pt>
                <c:pt idx="319">
                  <c:v>0.74650000000000005</c:v>
                </c:pt>
                <c:pt idx="320">
                  <c:v>0.76639999999999997</c:v>
                </c:pt>
                <c:pt idx="321">
                  <c:v>0.76219999999999999</c:v>
                </c:pt>
                <c:pt idx="322">
                  <c:v>0.75339999999999996</c:v>
                </c:pt>
                <c:pt idx="323">
                  <c:v>0.74370000000000003</c:v>
                </c:pt>
                <c:pt idx="324">
                  <c:v>0.75619999999999998</c:v>
                </c:pt>
                <c:pt idx="325">
                  <c:v>0.78069999999999995</c:v>
                </c:pt>
                <c:pt idx="326">
                  <c:v>0.79149999999999998</c:v>
                </c:pt>
                <c:pt idx="327">
                  <c:v>0.7974</c:v>
                </c:pt>
                <c:pt idx="328">
                  <c:v>0.77880000000000005</c:v>
                </c:pt>
                <c:pt idx="329">
                  <c:v>0.76200000000000001</c:v>
                </c:pt>
                <c:pt idx="330">
                  <c:v>0.76480000000000004</c:v>
                </c:pt>
                <c:pt idx="331">
                  <c:v>0.79559999999999997</c:v>
                </c:pt>
                <c:pt idx="332">
                  <c:v>0.78669999999999995</c:v>
                </c:pt>
                <c:pt idx="333">
                  <c:v>0.77590000000000003</c:v>
                </c:pt>
                <c:pt idx="334">
                  <c:v>0.76839999999999997</c:v>
                </c:pt>
                <c:pt idx="335">
                  <c:v>0.75249999999999995</c:v>
                </c:pt>
                <c:pt idx="336">
                  <c:v>0.74980000000000002</c:v>
                </c:pt>
                <c:pt idx="337">
                  <c:v>0.74029999999999996</c:v>
                </c:pt>
                <c:pt idx="338">
                  <c:v>0.73250000000000004</c:v>
                </c:pt>
                <c:pt idx="339">
                  <c:v>0.72060000000000002</c:v>
                </c:pt>
                <c:pt idx="340">
                  <c:v>0.71109999999999995</c:v>
                </c:pt>
                <c:pt idx="341">
                  <c:v>0.72470000000000001</c:v>
                </c:pt>
                <c:pt idx="342">
                  <c:v>0.71689999999999998</c:v>
                </c:pt>
                <c:pt idx="343">
                  <c:v>0.71509999999999996</c:v>
                </c:pt>
                <c:pt idx="344">
                  <c:v>0.71360000000000001</c:v>
                </c:pt>
                <c:pt idx="345">
                  <c:v>0.70820000000000005</c:v>
                </c:pt>
                <c:pt idx="346">
                  <c:v>0.71109999999999995</c:v>
                </c:pt>
                <c:pt idx="347">
                  <c:v>0.69450000000000001</c:v>
                </c:pt>
                <c:pt idx="348">
                  <c:v>0.6946</c:v>
                </c:pt>
                <c:pt idx="349">
                  <c:v>0.69779999999999998</c:v>
                </c:pt>
                <c:pt idx="350">
                  <c:v>0.67749999999999999</c:v>
                </c:pt>
                <c:pt idx="351">
                  <c:v>0.68149999999999999</c:v>
                </c:pt>
                <c:pt idx="352">
                  <c:v>0.67979999999999996</c:v>
                </c:pt>
                <c:pt idx="353">
                  <c:v>0.68269999999999997</c:v>
                </c:pt>
                <c:pt idx="354">
                  <c:v>0.68869999999999998</c:v>
                </c:pt>
                <c:pt idx="355">
                  <c:v>0.68510000000000004</c:v>
                </c:pt>
                <c:pt idx="356">
                  <c:v>0.66639999999999999</c:v>
                </c:pt>
                <c:pt idx="357">
                  <c:v>0.62180000000000002</c:v>
                </c:pt>
                <c:pt idx="358">
                  <c:v>0.63119999999999998</c:v>
                </c:pt>
                <c:pt idx="359">
                  <c:v>0.65169999999999995</c:v>
                </c:pt>
                <c:pt idx="360">
                  <c:v>0.68989999999999996</c:v>
                </c:pt>
                <c:pt idx="361">
                  <c:v>0.70399999999999996</c:v>
                </c:pt>
                <c:pt idx="362">
                  <c:v>0.72030000000000005</c:v>
                </c:pt>
                <c:pt idx="363">
                  <c:v>0.72240000000000004</c:v>
                </c:pt>
                <c:pt idx="364">
                  <c:v>0.71209999999999996</c:v>
                </c:pt>
                <c:pt idx="365">
                  <c:v>0.72699999999999998</c:v>
                </c:pt>
                <c:pt idx="366">
                  <c:v>0.75319999999999998</c:v>
                </c:pt>
                <c:pt idx="367">
                  <c:v>0.77259999999999995</c:v>
                </c:pt>
                <c:pt idx="368">
                  <c:v>0.77529999999999999</c:v>
                </c:pt>
                <c:pt idx="369">
                  <c:v>0.77100000000000002</c:v>
                </c:pt>
                <c:pt idx="370">
                  <c:v>0.77010000000000001</c:v>
                </c:pt>
                <c:pt idx="371">
                  <c:v>0.77629999999999999</c:v>
                </c:pt>
                <c:pt idx="372">
                  <c:v>0.76429999999999998</c:v>
                </c:pt>
                <c:pt idx="373">
                  <c:v>0.74170000000000003</c:v>
                </c:pt>
                <c:pt idx="374">
                  <c:v>0.73040000000000005</c:v>
                </c:pt>
                <c:pt idx="375">
                  <c:v>0.73119999999999996</c:v>
                </c:pt>
                <c:pt idx="376">
                  <c:v>0.74119999999999997</c:v>
                </c:pt>
                <c:pt idx="377">
                  <c:v>0.73070000000000002</c:v>
                </c:pt>
                <c:pt idx="378">
                  <c:v>0.71550000000000002</c:v>
                </c:pt>
                <c:pt idx="379">
                  <c:v>0.71799999999999997</c:v>
                </c:pt>
                <c:pt idx="380">
                  <c:v>0.71689999999999998</c:v>
                </c:pt>
                <c:pt idx="381">
                  <c:v>0.73740000000000006</c:v>
                </c:pt>
                <c:pt idx="382">
                  <c:v>0.73640000000000005</c:v>
                </c:pt>
                <c:pt idx="383">
                  <c:v>0.70409999999999995</c:v>
                </c:pt>
                <c:pt idx="384">
                  <c:v>0.70250000000000001</c:v>
                </c:pt>
                <c:pt idx="385">
                  <c:v>0.68559999999999999</c:v>
                </c:pt>
                <c:pt idx="386">
                  <c:v>0.69610000000000005</c:v>
                </c:pt>
                <c:pt idx="387">
                  <c:v>0.66710000000000003</c:v>
                </c:pt>
                <c:pt idx="388">
                  <c:v>0.63700000000000001</c:v>
                </c:pt>
                <c:pt idx="389">
                  <c:v>0.65959999999999996</c:v>
                </c:pt>
                <c:pt idx="390">
                  <c:v>0.67479999999999996</c:v>
                </c:pt>
                <c:pt idx="391">
                  <c:v>0.69550000000000001</c:v>
                </c:pt>
                <c:pt idx="392">
                  <c:v>0.68930000000000002</c:v>
                </c:pt>
                <c:pt idx="393">
                  <c:v>0.66759999999999997</c:v>
                </c:pt>
                <c:pt idx="394">
                  <c:v>0.66879999999999995</c:v>
                </c:pt>
                <c:pt idx="395">
                  <c:v>0.6643</c:v>
                </c:pt>
                <c:pt idx="396">
                  <c:v>0.67130000000000001</c:v>
                </c:pt>
                <c:pt idx="397">
                  <c:v>0.67420000000000002</c:v>
                </c:pt>
                <c:pt idx="398">
                  <c:v>0.64859999999999995</c:v>
                </c:pt>
                <c:pt idx="399">
                  <c:v>0.64249999999999996</c:v>
                </c:pt>
                <c:pt idx="400">
                  <c:v>0.63470000000000004</c:v>
                </c:pt>
                <c:pt idx="401">
                  <c:v>0.65080000000000005</c:v>
                </c:pt>
                <c:pt idx="402">
                  <c:v>0.66930000000000001</c:v>
                </c:pt>
                <c:pt idx="403">
                  <c:v>0.66359999999999997</c:v>
                </c:pt>
                <c:pt idx="404">
                  <c:v>0.6522</c:v>
                </c:pt>
                <c:pt idx="405">
                  <c:v>0.65580000000000005</c:v>
                </c:pt>
                <c:pt idx="406">
                  <c:v>0.65069999999999995</c:v>
                </c:pt>
                <c:pt idx="407">
                  <c:v>0.66259999999999997</c:v>
                </c:pt>
                <c:pt idx="408">
                  <c:v>0.66420000000000001</c:v>
                </c:pt>
                <c:pt idx="409">
                  <c:v>0.6673</c:v>
                </c:pt>
                <c:pt idx="410">
                  <c:v>0.66579999999999995</c:v>
                </c:pt>
                <c:pt idx="411">
                  <c:v>0.67700000000000005</c:v>
                </c:pt>
                <c:pt idx="412">
                  <c:v>0.67</c:v>
                </c:pt>
                <c:pt idx="413">
                  <c:v>0.65280000000000005</c:v>
                </c:pt>
                <c:pt idx="414">
                  <c:v>0.63339999999999996</c:v>
                </c:pt>
                <c:pt idx="415">
                  <c:v>0.62309999999999999</c:v>
                </c:pt>
                <c:pt idx="416">
                  <c:v>0.63009999999999999</c:v>
                </c:pt>
                <c:pt idx="417">
                  <c:v>0.63</c:v>
                </c:pt>
                <c:pt idx="418">
                  <c:v>0.62909999999999999</c:v>
                </c:pt>
                <c:pt idx="419">
                  <c:v>0.64349999999999996</c:v>
                </c:pt>
                <c:pt idx="420">
                  <c:v>0.65090000000000003</c:v>
                </c:pt>
                <c:pt idx="421">
                  <c:v>0.65359999999999996</c:v>
                </c:pt>
                <c:pt idx="422">
                  <c:v>0.64949999999999997</c:v>
                </c:pt>
                <c:pt idx="423">
                  <c:v>0.65980000000000005</c:v>
                </c:pt>
                <c:pt idx="424">
                  <c:v>0.65469999999999995</c:v>
                </c:pt>
                <c:pt idx="425">
                  <c:v>0.6502</c:v>
                </c:pt>
                <c:pt idx="426">
                  <c:v>0.6643</c:v>
                </c:pt>
                <c:pt idx="427">
                  <c:v>0.67920000000000003</c:v>
                </c:pt>
                <c:pt idx="428">
                  <c:v>0.70599999999999996</c:v>
                </c:pt>
                <c:pt idx="429">
                  <c:v>0.70169999999999999</c:v>
                </c:pt>
                <c:pt idx="430">
                  <c:v>0.70930000000000004</c:v>
                </c:pt>
                <c:pt idx="431">
                  <c:v>0.71879999999999999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7-F848-B86B-BEBD7DE71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3776800"/>
        <c:axId val="1961718256"/>
      </c:lineChart>
      <c:dateAx>
        <c:axId val="2123776800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61718256"/>
        <c:crosses val="autoZero"/>
        <c:auto val="1"/>
        <c:lblOffset val="100"/>
        <c:baseTimeUnit val="months"/>
      </c:dateAx>
      <c:valAx>
        <c:axId val="196171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2377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421</xdr:row>
      <xdr:rowOff>165100</xdr:rowOff>
    </xdr:from>
    <xdr:to>
      <xdr:col>16</xdr:col>
      <xdr:colOff>120650</xdr:colOff>
      <xdr:row>448</xdr:row>
      <xdr:rowOff>107950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78E52AB-A0A3-B5CA-D55C-F7C2767460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109.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3"/>
  <sheetViews>
    <sheetView topLeftCell="A420" workbookViewId="0">
      <selection activeCell="A2" sqref="A2:B433"/>
    </sheetView>
  </sheetViews>
  <sheetFormatPr baseColWidth="10" defaultColWidth="8.83203125" defaultRowHeight="15" x14ac:dyDescent="0.2"/>
  <cols>
    <col min="1" max="1" width="16.5" bestFit="1" customWidth="1"/>
    <col min="2" max="2" width="8.832031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33025</v>
      </c>
      <c r="B2" s="2">
        <v>0.77900000000000003</v>
      </c>
    </row>
    <row r="3" spans="1:2" x14ac:dyDescent="0.2">
      <c r="A3" s="4">
        <v>33055</v>
      </c>
      <c r="B3" s="2">
        <v>0.79079999999999995</v>
      </c>
    </row>
    <row r="4" spans="1:2" x14ac:dyDescent="0.2">
      <c r="A4" s="4">
        <v>33086</v>
      </c>
      <c r="B4" s="2">
        <v>0.80869999999999997</v>
      </c>
    </row>
    <row r="5" spans="1:2" x14ac:dyDescent="0.2">
      <c r="A5" s="4">
        <v>33117</v>
      </c>
      <c r="B5" s="2">
        <v>0.82509999999999994</v>
      </c>
    </row>
    <row r="6" spans="1:2" x14ac:dyDescent="0.2">
      <c r="A6" s="4">
        <v>33147</v>
      </c>
      <c r="B6" s="2">
        <v>0.80059999999999998</v>
      </c>
    </row>
    <row r="7" spans="1:2" x14ac:dyDescent="0.2">
      <c r="A7" s="4">
        <v>33178</v>
      </c>
      <c r="B7" s="2">
        <v>0.77290000000000003</v>
      </c>
    </row>
    <row r="8" spans="1:2" x14ac:dyDescent="0.2">
      <c r="A8" s="4">
        <v>33208</v>
      </c>
      <c r="B8" s="2">
        <v>0.7702</v>
      </c>
    </row>
    <row r="9" spans="1:2" x14ac:dyDescent="0.2">
      <c r="A9" s="4">
        <v>33239</v>
      </c>
      <c r="B9" s="2">
        <v>0.77929999999999999</v>
      </c>
    </row>
    <row r="10" spans="1:2" x14ac:dyDescent="0.2">
      <c r="A10" s="4">
        <v>33270</v>
      </c>
      <c r="B10" s="2">
        <v>0.78349999999999997</v>
      </c>
    </row>
    <row r="11" spans="1:2" x14ac:dyDescent="0.2">
      <c r="A11" s="4">
        <v>33298</v>
      </c>
      <c r="B11" s="2">
        <v>0.77110000000000001</v>
      </c>
    </row>
    <row r="12" spans="1:2" x14ac:dyDescent="0.2">
      <c r="A12" s="4">
        <v>33329</v>
      </c>
      <c r="B12" s="2">
        <v>0.77949999999999997</v>
      </c>
    </row>
    <row r="13" spans="1:2" x14ac:dyDescent="0.2">
      <c r="A13" s="4">
        <v>33359</v>
      </c>
      <c r="B13" s="2">
        <v>0.77429999999999999</v>
      </c>
    </row>
    <row r="14" spans="1:2" x14ac:dyDescent="0.2">
      <c r="A14" s="4">
        <v>33390</v>
      </c>
      <c r="B14" s="2">
        <v>0.75980000000000003</v>
      </c>
    </row>
    <row r="15" spans="1:2" x14ac:dyDescent="0.2">
      <c r="A15" s="4">
        <v>33420</v>
      </c>
      <c r="B15" s="2">
        <v>0.77159999999999995</v>
      </c>
    </row>
    <row r="16" spans="1:2" x14ac:dyDescent="0.2">
      <c r="A16" s="4">
        <v>33451</v>
      </c>
      <c r="B16" s="2">
        <v>0.7823</v>
      </c>
    </row>
    <row r="17" spans="1:2" x14ac:dyDescent="0.2">
      <c r="A17" s="4">
        <v>33482</v>
      </c>
      <c r="B17" s="2">
        <v>0.79369999999999996</v>
      </c>
    </row>
    <row r="18" spans="1:2" x14ac:dyDescent="0.2">
      <c r="A18" s="4">
        <v>33512</v>
      </c>
      <c r="B18" s="2">
        <v>0.79249999999999998</v>
      </c>
    </row>
    <row r="19" spans="1:2" x14ac:dyDescent="0.2">
      <c r="A19" s="4">
        <v>33543</v>
      </c>
      <c r="B19" s="2">
        <v>0.78659999999999997</v>
      </c>
    </row>
    <row r="20" spans="1:2" x14ac:dyDescent="0.2">
      <c r="A20" s="4">
        <v>33573</v>
      </c>
      <c r="B20" s="2">
        <v>0.7712</v>
      </c>
    </row>
    <row r="21" spans="1:2" x14ac:dyDescent="0.2">
      <c r="A21" s="4">
        <v>33604</v>
      </c>
      <c r="B21" s="2">
        <v>0.74760000000000004</v>
      </c>
    </row>
    <row r="22" spans="1:2" x14ac:dyDescent="0.2">
      <c r="A22" s="4">
        <v>33635</v>
      </c>
      <c r="B22" s="2">
        <v>0.75180000000000002</v>
      </c>
    </row>
    <row r="23" spans="1:2" x14ac:dyDescent="0.2">
      <c r="A23" s="4">
        <v>33664</v>
      </c>
      <c r="B23" s="2">
        <v>0.75860000000000005</v>
      </c>
    </row>
    <row r="24" spans="1:2" x14ac:dyDescent="0.2">
      <c r="A24" s="4">
        <v>33695</v>
      </c>
      <c r="B24" s="2">
        <v>0.76239999999999997</v>
      </c>
    </row>
    <row r="25" spans="1:2" x14ac:dyDescent="0.2">
      <c r="A25" s="4">
        <v>33725</v>
      </c>
      <c r="B25" s="2">
        <v>0.75590000000000002</v>
      </c>
    </row>
    <row r="26" spans="1:2" x14ac:dyDescent="0.2">
      <c r="A26" s="4">
        <v>33756</v>
      </c>
      <c r="B26" s="2">
        <v>0.75560000000000005</v>
      </c>
    </row>
    <row r="27" spans="1:2" x14ac:dyDescent="0.2">
      <c r="A27" s="4">
        <v>33786</v>
      </c>
      <c r="B27" s="2">
        <v>0.74509999999999998</v>
      </c>
    </row>
    <row r="28" spans="1:2" x14ac:dyDescent="0.2">
      <c r="A28" s="4">
        <v>33817</v>
      </c>
      <c r="B28" s="2">
        <v>0.7248</v>
      </c>
    </row>
    <row r="29" spans="1:2" x14ac:dyDescent="0.2">
      <c r="A29" s="4">
        <v>33848</v>
      </c>
      <c r="B29" s="2">
        <v>0.72250000000000003</v>
      </c>
    </row>
    <row r="30" spans="1:2" x14ac:dyDescent="0.2">
      <c r="A30" s="4">
        <v>33878</v>
      </c>
      <c r="B30" s="2">
        <v>0.71479999999999999</v>
      </c>
    </row>
    <row r="31" spans="1:2" x14ac:dyDescent="0.2">
      <c r="A31" s="4">
        <v>33909</v>
      </c>
      <c r="B31" s="2">
        <v>0.68979999999999997</v>
      </c>
    </row>
    <row r="32" spans="1:2" x14ac:dyDescent="0.2">
      <c r="A32" s="4">
        <v>33939</v>
      </c>
      <c r="B32" s="2">
        <v>0.68969999999999998</v>
      </c>
    </row>
    <row r="33" spans="1:2" x14ac:dyDescent="0.2">
      <c r="A33" s="4">
        <v>33970</v>
      </c>
      <c r="B33" s="2">
        <v>0.67300000000000004</v>
      </c>
    </row>
    <row r="34" spans="1:2" x14ac:dyDescent="0.2">
      <c r="A34" s="4">
        <v>34001</v>
      </c>
      <c r="B34" s="2">
        <v>0.68289999999999995</v>
      </c>
    </row>
    <row r="35" spans="1:2" x14ac:dyDescent="0.2">
      <c r="A35" s="4">
        <v>34029</v>
      </c>
      <c r="B35" s="2">
        <v>0.70779999999999998</v>
      </c>
    </row>
    <row r="36" spans="1:2" x14ac:dyDescent="0.2">
      <c r="A36" s="4">
        <v>34060</v>
      </c>
      <c r="B36" s="2">
        <v>0.71150000000000002</v>
      </c>
    </row>
    <row r="37" spans="1:2" x14ac:dyDescent="0.2">
      <c r="A37" s="4">
        <v>34090</v>
      </c>
      <c r="B37" s="2">
        <v>0.6986</v>
      </c>
    </row>
    <row r="38" spans="1:2" x14ac:dyDescent="0.2">
      <c r="A38" s="4">
        <v>34121</v>
      </c>
      <c r="B38" s="2">
        <v>0.67490000000000006</v>
      </c>
    </row>
    <row r="39" spans="1:2" x14ac:dyDescent="0.2">
      <c r="A39" s="4">
        <v>34151</v>
      </c>
      <c r="B39" s="2">
        <v>0.67789999999999995</v>
      </c>
    </row>
    <row r="40" spans="1:2" x14ac:dyDescent="0.2">
      <c r="A40" s="4">
        <v>34182</v>
      </c>
      <c r="B40" s="2">
        <v>0.6774</v>
      </c>
    </row>
    <row r="41" spans="1:2" x14ac:dyDescent="0.2">
      <c r="A41" s="4">
        <v>34213</v>
      </c>
      <c r="B41" s="2">
        <v>0.65169999999999995</v>
      </c>
    </row>
    <row r="42" spans="1:2" x14ac:dyDescent="0.2">
      <c r="A42" s="4">
        <v>34243</v>
      </c>
      <c r="B42" s="2">
        <v>0.66100000000000003</v>
      </c>
    </row>
    <row r="43" spans="1:2" x14ac:dyDescent="0.2">
      <c r="A43" s="4">
        <v>34274</v>
      </c>
      <c r="B43" s="2">
        <v>0.66469999999999996</v>
      </c>
    </row>
    <row r="44" spans="1:2" x14ac:dyDescent="0.2">
      <c r="A44" s="4">
        <v>34304</v>
      </c>
      <c r="B44" s="2">
        <v>0.67359999999999998</v>
      </c>
    </row>
    <row r="45" spans="1:2" x14ac:dyDescent="0.2">
      <c r="A45" s="4">
        <v>34335</v>
      </c>
      <c r="B45" s="2">
        <v>0.69610000000000005</v>
      </c>
    </row>
    <row r="46" spans="1:2" x14ac:dyDescent="0.2">
      <c r="A46" s="4">
        <v>34366</v>
      </c>
      <c r="B46" s="2">
        <v>0.71609999999999996</v>
      </c>
    </row>
    <row r="47" spans="1:2" x14ac:dyDescent="0.2">
      <c r="A47" s="4">
        <v>34394</v>
      </c>
      <c r="B47" s="2">
        <v>0.71089999999999998</v>
      </c>
    </row>
    <row r="48" spans="1:2" x14ac:dyDescent="0.2">
      <c r="A48" s="4">
        <v>34425</v>
      </c>
      <c r="B48" s="2">
        <v>0.71560000000000001</v>
      </c>
    </row>
    <row r="49" spans="1:2" x14ac:dyDescent="0.2">
      <c r="A49" s="4">
        <v>34455</v>
      </c>
      <c r="B49" s="2">
        <v>0.72430000000000005</v>
      </c>
    </row>
    <row r="50" spans="1:2" x14ac:dyDescent="0.2">
      <c r="A50" s="4">
        <v>34486</v>
      </c>
      <c r="B50" s="2">
        <v>0.7329</v>
      </c>
    </row>
    <row r="51" spans="1:2" x14ac:dyDescent="0.2">
      <c r="A51" s="4">
        <v>34516</v>
      </c>
      <c r="B51" s="2">
        <v>0.73409999999999997</v>
      </c>
    </row>
    <row r="52" spans="1:2" x14ac:dyDescent="0.2">
      <c r="A52" s="4">
        <v>34547</v>
      </c>
      <c r="B52" s="2">
        <v>0.74009999999999998</v>
      </c>
    </row>
    <row r="53" spans="1:2" x14ac:dyDescent="0.2">
      <c r="A53" s="4">
        <v>34578</v>
      </c>
      <c r="B53" s="2">
        <v>0.74199999999999999</v>
      </c>
    </row>
    <row r="54" spans="1:2" x14ac:dyDescent="0.2">
      <c r="A54" s="4">
        <v>34608</v>
      </c>
      <c r="B54" s="2">
        <v>0.7379</v>
      </c>
    </row>
    <row r="55" spans="1:2" x14ac:dyDescent="0.2">
      <c r="A55" s="4">
        <v>34639</v>
      </c>
      <c r="B55" s="2">
        <v>0.75490000000000002</v>
      </c>
    </row>
    <row r="56" spans="1:2" x14ac:dyDescent="0.2">
      <c r="A56" s="4">
        <v>34669</v>
      </c>
      <c r="B56" s="2">
        <v>0.77390000000000003</v>
      </c>
    </row>
    <row r="57" spans="1:2" x14ac:dyDescent="0.2">
      <c r="A57" s="4">
        <v>34700</v>
      </c>
      <c r="B57" s="2">
        <v>0.76470000000000005</v>
      </c>
    </row>
    <row r="58" spans="1:2" x14ac:dyDescent="0.2">
      <c r="A58" s="4">
        <v>34731</v>
      </c>
      <c r="B58" s="2">
        <v>0.74470000000000003</v>
      </c>
    </row>
    <row r="59" spans="1:2" x14ac:dyDescent="0.2">
      <c r="A59" s="4">
        <v>34759</v>
      </c>
      <c r="B59" s="2">
        <v>0.73450000000000004</v>
      </c>
    </row>
    <row r="60" spans="1:2" x14ac:dyDescent="0.2">
      <c r="A60" s="4">
        <v>34790</v>
      </c>
      <c r="B60" s="2">
        <v>0.73560000000000003</v>
      </c>
    </row>
    <row r="61" spans="1:2" x14ac:dyDescent="0.2">
      <c r="A61" s="4">
        <v>34820</v>
      </c>
      <c r="B61" s="2">
        <v>0.72719999999999996</v>
      </c>
    </row>
    <row r="62" spans="1:2" x14ac:dyDescent="0.2">
      <c r="A62" s="4">
        <v>34851</v>
      </c>
      <c r="B62" s="2">
        <v>0.71960000000000002</v>
      </c>
    </row>
    <row r="63" spans="1:2" x14ac:dyDescent="0.2">
      <c r="A63" s="4">
        <v>34881</v>
      </c>
      <c r="B63" s="2">
        <v>0.72789999999999999</v>
      </c>
    </row>
    <row r="64" spans="1:2" x14ac:dyDescent="0.2">
      <c r="A64" s="4">
        <v>34912</v>
      </c>
      <c r="B64" s="2">
        <v>0.74139999999999995</v>
      </c>
    </row>
    <row r="65" spans="1:2" x14ac:dyDescent="0.2">
      <c r="A65" s="4">
        <v>34943</v>
      </c>
      <c r="B65" s="2">
        <v>0.75370000000000004</v>
      </c>
    </row>
    <row r="66" spans="1:2" x14ac:dyDescent="0.2">
      <c r="A66" s="4">
        <v>34973</v>
      </c>
      <c r="B66" s="2">
        <v>0.75700000000000001</v>
      </c>
    </row>
    <row r="67" spans="1:2" x14ac:dyDescent="0.2">
      <c r="A67" s="4">
        <v>35004</v>
      </c>
      <c r="B67" s="2">
        <v>0.74529999999999996</v>
      </c>
    </row>
    <row r="68" spans="1:2" x14ac:dyDescent="0.2">
      <c r="A68" s="4">
        <v>35034</v>
      </c>
      <c r="B68" s="2">
        <v>0.74050000000000005</v>
      </c>
    </row>
    <row r="69" spans="1:2" x14ac:dyDescent="0.2">
      <c r="A69" s="4">
        <v>35065</v>
      </c>
      <c r="B69" s="2">
        <v>0.74170000000000003</v>
      </c>
    </row>
    <row r="70" spans="1:2" x14ac:dyDescent="0.2">
      <c r="A70" s="4">
        <v>35096</v>
      </c>
      <c r="B70" s="2">
        <v>0.75560000000000005</v>
      </c>
    </row>
    <row r="71" spans="1:2" x14ac:dyDescent="0.2">
      <c r="A71" s="4">
        <v>35125</v>
      </c>
      <c r="B71" s="2">
        <v>0.77139999999999997</v>
      </c>
    </row>
    <row r="72" spans="1:2" x14ac:dyDescent="0.2">
      <c r="A72" s="4">
        <v>35156</v>
      </c>
      <c r="B72" s="2">
        <v>0.78569999999999995</v>
      </c>
    </row>
    <row r="73" spans="1:2" x14ac:dyDescent="0.2">
      <c r="A73" s="4">
        <v>35186</v>
      </c>
      <c r="B73" s="2">
        <v>0.79700000000000004</v>
      </c>
    </row>
    <row r="74" spans="1:2" x14ac:dyDescent="0.2">
      <c r="A74" s="4">
        <v>35217</v>
      </c>
      <c r="B74" s="2">
        <v>0.79120000000000001</v>
      </c>
    </row>
    <row r="75" spans="1:2" x14ac:dyDescent="0.2">
      <c r="A75" s="4">
        <v>35247</v>
      </c>
      <c r="B75" s="2">
        <v>0.78969999999999996</v>
      </c>
    </row>
    <row r="76" spans="1:2" x14ac:dyDescent="0.2">
      <c r="A76" s="4">
        <v>35278</v>
      </c>
      <c r="B76" s="2">
        <v>0.78300000000000003</v>
      </c>
    </row>
    <row r="77" spans="1:2" x14ac:dyDescent="0.2">
      <c r="A77" s="4">
        <v>35309</v>
      </c>
      <c r="B77" s="2">
        <v>0.79279999999999995</v>
      </c>
    </row>
    <row r="78" spans="1:2" x14ac:dyDescent="0.2">
      <c r="A78" s="4">
        <v>35339</v>
      </c>
      <c r="B78" s="2">
        <v>0.79179999999999995</v>
      </c>
    </row>
    <row r="79" spans="1:2" x14ac:dyDescent="0.2">
      <c r="A79" s="4">
        <v>35370</v>
      </c>
      <c r="B79" s="2">
        <v>0.79679999999999995</v>
      </c>
    </row>
    <row r="80" spans="1:2" x14ac:dyDescent="0.2">
      <c r="A80" s="4">
        <v>35400</v>
      </c>
      <c r="B80" s="2">
        <v>0.79659999999999997</v>
      </c>
    </row>
    <row r="81" spans="1:2" x14ac:dyDescent="0.2">
      <c r="A81" s="4">
        <v>35431</v>
      </c>
      <c r="B81" s="2">
        <v>0.77759999999999996</v>
      </c>
    </row>
    <row r="82" spans="1:2" x14ac:dyDescent="0.2">
      <c r="A82" s="4">
        <v>35462</v>
      </c>
      <c r="B82" s="2">
        <v>0.76770000000000005</v>
      </c>
    </row>
    <row r="83" spans="1:2" x14ac:dyDescent="0.2">
      <c r="A83" s="4">
        <v>35490</v>
      </c>
      <c r="B83" s="2">
        <v>0.78749999999999998</v>
      </c>
    </row>
    <row r="84" spans="1:2" x14ac:dyDescent="0.2">
      <c r="A84" s="4">
        <v>35521</v>
      </c>
      <c r="B84" s="2">
        <v>0.77869999999999995</v>
      </c>
    </row>
    <row r="85" spans="1:2" x14ac:dyDescent="0.2">
      <c r="A85" s="4">
        <v>35551</v>
      </c>
      <c r="B85" s="2">
        <v>0.77510000000000001</v>
      </c>
    </row>
    <row r="86" spans="1:2" x14ac:dyDescent="0.2">
      <c r="A86" s="4">
        <v>35582</v>
      </c>
      <c r="B86" s="2">
        <v>0.75419999999999998</v>
      </c>
    </row>
    <row r="87" spans="1:2" x14ac:dyDescent="0.2">
      <c r="A87" s="4">
        <v>35612</v>
      </c>
      <c r="B87" s="2">
        <v>0.74199999999999999</v>
      </c>
    </row>
    <row r="88" spans="1:2" x14ac:dyDescent="0.2">
      <c r="A88" s="4">
        <v>35643</v>
      </c>
      <c r="B88" s="2">
        <v>0.74039999999999995</v>
      </c>
    </row>
    <row r="89" spans="1:2" x14ac:dyDescent="0.2">
      <c r="A89" s="4">
        <v>35674</v>
      </c>
      <c r="B89" s="2">
        <v>0.72309999999999997</v>
      </c>
    </row>
    <row r="90" spans="1:2" x14ac:dyDescent="0.2">
      <c r="A90" s="4">
        <v>35704</v>
      </c>
      <c r="B90" s="2">
        <v>0.71970000000000001</v>
      </c>
    </row>
    <row r="91" spans="1:2" x14ac:dyDescent="0.2">
      <c r="A91" s="4">
        <v>35735</v>
      </c>
      <c r="B91" s="2">
        <v>0.69530000000000003</v>
      </c>
    </row>
    <row r="92" spans="1:2" x14ac:dyDescent="0.2">
      <c r="A92" s="4">
        <v>35765</v>
      </c>
      <c r="B92" s="2">
        <v>0.66190000000000004</v>
      </c>
    </row>
    <row r="93" spans="1:2" x14ac:dyDescent="0.2">
      <c r="A93" s="4">
        <v>35796</v>
      </c>
      <c r="B93" s="2">
        <v>0.65659999999999996</v>
      </c>
    </row>
    <row r="94" spans="1:2" x14ac:dyDescent="0.2">
      <c r="A94" s="4">
        <v>35827</v>
      </c>
      <c r="B94" s="2">
        <v>0.6744</v>
      </c>
    </row>
    <row r="95" spans="1:2" x14ac:dyDescent="0.2">
      <c r="A95" s="4">
        <v>35855</v>
      </c>
      <c r="B95" s="2">
        <v>0.66959999999999997</v>
      </c>
    </row>
    <row r="96" spans="1:2" x14ac:dyDescent="0.2">
      <c r="A96" s="4">
        <v>35886</v>
      </c>
      <c r="B96" s="2">
        <v>0.65229999999999999</v>
      </c>
    </row>
    <row r="97" spans="1:2" x14ac:dyDescent="0.2">
      <c r="A97" s="4">
        <v>35916</v>
      </c>
      <c r="B97" s="2">
        <v>0.63119999999999998</v>
      </c>
    </row>
    <row r="98" spans="1:2" x14ac:dyDescent="0.2">
      <c r="A98" s="4">
        <v>35947</v>
      </c>
      <c r="B98" s="2">
        <v>0.60460000000000003</v>
      </c>
    </row>
    <row r="99" spans="1:2" x14ac:dyDescent="0.2">
      <c r="A99" s="4">
        <v>35977</v>
      </c>
      <c r="B99" s="2">
        <v>0.61799999999999999</v>
      </c>
    </row>
    <row r="100" spans="1:2" x14ac:dyDescent="0.2">
      <c r="A100" s="4">
        <v>36008</v>
      </c>
      <c r="B100" s="2">
        <v>0.58879999999999999</v>
      </c>
    </row>
    <row r="101" spans="1:2" x14ac:dyDescent="0.2">
      <c r="A101" s="4">
        <v>36039</v>
      </c>
      <c r="B101" s="2">
        <v>0.58889999999999998</v>
      </c>
    </row>
    <row r="102" spans="1:2" x14ac:dyDescent="0.2">
      <c r="A102" s="4">
        <v>36069</v>
      </c>
      <c r="B102" s="2">
        <v>0.6179</v>
      </c>
    </row>
    <row r="103" spans="1:2" x14ac:dyDescent="0.2">
      <c r="A103" s="4">
        <v>36100</v>
      </c>
      <c r="B103" s="2">
        <v>0.63490000000000002</v>
      </c>
    </row>
    <row r="104" spans="1:2" x14ac:dyDescent="0.2">
      <c r="A104" s="4">
        <v>36130</v>
      </c>
      <c r="B104" s="2">
        <v>0.61819999999999997</v>
      </c>
    </row>
    <row r="105" spans="1:2" x14ac:dyDescent="0.2">
      <c r="A105" s="4">
        <v>36161</v>
      </c>
      <c r="B105" s="2">
        <v>0.63200000000000001</v>
      </c>
    </row>
    <row r="106" spans="1:2" x14ac:dyDescent="0.2">
      <c r="A106" s="4">
        <v>36192</v>
      </c>
      <c r="B106" s="2">
        <v>0.63990000000000002</v>
      </c>
    </row>
    <row r="107" spans="1:2" x14ac:dyDescent="0.2">
      <c r="A107" s="4">
        <v>36220</v>
      </c>
      <c r="B107" s="2">
        <v>0.63080000000000003</v>
      </c>
    </row>
    <row r="108" spans="1:2" x14ac:dyDescent="0.2">
      <c r="A108" s="4">
        <v>36251</v>
      </c>
      <c r="B108" s="2">
        <v>0.64200000000000002</v>
      </c>
    </row>
    <row r="109" spans="1:2" x14ac:dyDescent="0.2">
      <c r="A109" s="4">
        <v>36281</v>
      </c>
      <c r="B109" s="2">
        <v>0.66279999999999994</v>
      </c>
    </row>
    <row r="110" spans="1:2" x14ac:dyDescent="0.2">
      <c r="A110" s="4">
        <v>36312</v>
      </c>
      <c r="B110" s="2">
        <v>0.65629999999999999</v>
      </c>
    </row>
    <row r="111" spans="1:2" x14ac:dyDescent="0.2">
      <c r="A111" s="4">
        <v>36342</v>
      </c>
      <c r="B111" s="2">
        <v>0.65620000000000001</v>
      </c>
    </row>
    <row r="112" spans="1:2" x14ac:dyDescent="0.2">
      <c r="A112" s="4">
        <v>36373</v>
      </c>
      <c r="B112" s="2">
        <v>0.64459999999999995</v>
      </c>
    </row>
    <row r="113" spans="1:2" x14ac:dyDescent="0.2">
      <c r="A113" s="4">
        <v>36404</v>
      </c>
      <c r="B113" s="2">
        <v>0.64949999999999997</v>
      </c>
    </row>
    <row r="114" spans="1:2" x14ac:dyDescent="0.2">
      <c r="A114" s="4">
        <v>36434</v>
      </c>
      <c r="B114" s="2">
        <v>0.65090000000000003</v>
      </c>
    </row>
    <row r="115" spans="1:2" x14ac:dyDescent="0.2">
      <c r="A115" s="4">
        <v>36465</v>
      </c>
      <c r="B115" s="2">
        <v>0.63880000000000003</v>
      </c>
    </row>
    <row r="116" spans="1:2" x14ac:dyDescent="0.2">
      <c r="A116" s="4">
        <v>36495</v>
      </c>
      <c r="B116" s="2">
        <v>0.64100000000000001</v>
      </c>
    </row>
    <row r="117" spans="1:2" x14ac:dyDescent="0.2">
      <c r="A117" s="4">
        <v>36526</v>
      </c>
      <c r="B117" s="2">
        <v>0.65600000000000003</v>
      </c>
    </row>
    <row r="118" spans="1:2" x14ac:dyDescent="0.2">
      <c r="A118" s="4">
        <v>36557</v>
      </c>
      <c r="B118" s="2">
        <v>0.62780000000000002</v>
      </c>
    </row>
    <row r="119" spans="1:2" x14ac:dyDescent="0.2">
      <c r="A119" s="4">
        <v>36586</v>
      </c>
      <c r="B119" s="2">
        <v>0.60940000000000005</v>
      </c>
    </row>
    <row r="120" spans="1:2" x14ac:dyDescent="0.2">
      <c r="A120" s="4">
        <v>36617</v>
      </c>
      <c r="B120" s="2">
        <v>0.59599999999999997</v>
      </c>
    </row>
    <row r="121" spans="1:2" x14ac:dyDescent="0.2">
      <c r="A121" s="4">
        <v>36647</v>
      </c>
      <c r="B121" s="2">
        <v>0.57840000000000003</v>
      </c>
    </row>
    <row r="122" spans="1:2" x14ac:dyDescent="0.2">
      <c r="A122" s="4">
        <v>36678</v>
      </c>
      <c r="B122" s="2">
        <v>0.59489999999999998</v>
      </c>
    </row>
    <row r="123" spans="1:2" x14ac:dyDescent="0.2">
      <c r="A123" s="4">
        <v>36708</v>
      </c>
      <c r="B123" s="2">
        <v>0.58699999999999997</v>
      </c>
    </row>
    <row r="124" spans="1:2" x14ac:dyDescent="0.2">
      <c r="A124" s="4">
        <v>36739</v>
      </c>
      <c r="B124" s="2">
        <v>0.58079999999999998</v>
      </c>
    </row>
    <row r="125" spans="1:2" x14ac:dyDescent="0.2">
      <c r="A125" s="4">
        <v>36770</v>
      </c>
      <c r="B125" s="2">
        <v>0.55210000000000004</v>
      </c>
    </row>
    <row r="126" spans="1:2" x14ac:dyDescent="0.2">
      <c r="A126" s="4">
        <v>36800</v>
      </c>
      <c r="B126" s="2">
        <v>0.52800000000000002</v>
      </c>
    </row>
    <row r="127" spans="1:2" x14ac:dyDescent="0.2">
      <c r="A127" s="4">
        <v>36831</v>
      </c>
      <c r="B127" s="2">
        <v>0.52180000000000004</v>
      </c>
    </row>
    <row r="128" spans="1:2" x14ac:dyDescent="0.2">
      <c r="A128" s="4">
        <v>36861</v>
      </c>
      <c r="B128" s="2">
        <v>0.54659999999999997</v>
      </c>
    </row>
    <row r="129" spans="1:2" x14ac:dyDescent="0.2">
      <c r="A129" s="4">
        <v>36892</v>
      </c>
      <c r="B129" s="2">
        <v>0.55520000000000003</v>
      </c>
    </row>
    <row r="130" spans="1:2" x14ac:dyDescent="0.2">
      <c r="A130" s="4">
        <v>36923</v>
      </c>
      <c r="B130" s="2">
        <v>0.53380000000000005</v>
      </c>
    </row>
    <row r="131" spans="1:2" x14ac:dyDescent="0.2">
      <c r="A131" s="4">
        <v>36951</v>
      </c>
      <c r="B131" s="2">
        <v>0.50309999999999999</v>
      </c>
    </row>
    <row r="132" spans="1:2" x14ac:dyDescent="0.2">
      <c r="A132" s="4">
        <v>36982</v>
      </c>
      <c r="B132" s="2">
        <v>0.50160000000000005</v>
      </c>
    </row>
    <row r="133" spans="1:2" x14ac:dyDescent="0.2">
      <c r="A133" s="4">
        <v>37012</v>
      </c>
      <c r="B133" s="2">
        <v>0.51990000000000003</v>
      </c>
    </row>
    <row r="134" spans="1:2" x14ac:dyDescent="0.2">
      <c r="A134" s="4">
        <v>37043</v>
      </c>
      <c r="B134" s="2">
        <v>0.51800000000000002</v>
      </c>
    </row>
    <row r="135" spans="1:2" x14ac:dyDescent="0.2">
      <c r="A135" s="4">
        <v>37073</v>
      </c>
      <c r="B135" s="2">
        <v>0.50890000000000002</v>
      </c>
    </row>
    <row r="136" spans="1:2" x14ac:dyDescent="0.2">
      <c r="A136" s="4">
        <v>37104</v>
      </c>
      <c r="B136" s="2">
        <v>0.52459999999999996</v>
      </c>
    </row>
    <row r="137" spans="1:2" x14ac:dyDescent="0.2">
      <c r="A137" s="4">
        <v>37135</v>
      </c>
      <c r="B137" s="2">
        <v>0.50360000000000005</v>
      </c>
    </row>
    <row r="138" spans="1:2" x14ac:dyDescent="0.2">
      <c r="A138" s="4">
        <v>37165</v>
      </c>
      <c r="B138" s="2">
        <v>0.50419999999999998</v>
      </c>
    </row>
    <row r="139" spans="1:2" x14ac:dyDescent="0.2">
      <c r="A139" s="4">
        <v>37196</v>
      </c>
      <c r="B139" s="2">
        <v>0.51649999999999996</v>
      </c>
    </row>
    <row r="140" spans="1:2" x14ac:dyDescent="0.2">
      <c r="A140" s="4">
        <v>37226</v>
      </c>
      <c r="B140" s="2">
        <v>0.51380000000000003</v>
      </c>
    </row>
    <row r="141" spans="1:2" x14ac:dyDescent="0.2">
      <c r="A141" s="4">
        <v>37257</v>
      </c>
      <c r="B141" s="2">
        <v>0.51700000000000002</v>
      </c>
    </row>
    <row r="142" spans="1:2" x14ac:dyDescent="0.2">
      <c r="A142" s="4">
        <v>37288</v>
      </c>
      <c r="B142" s="2">
        <v>0.51280000000000003</v>
      </c>
    </row>
    <row r="143" spans="1:2" x14ac:dyDescent="0.2">
      <c r="A143" s="4">
        <v>37316</v>
      </c>
      <c r="B143" s="2">
        <v>0.52559999999999996</v>
      </c>
    </row>
    <row r="144" spans="1:2" x14ac:dyDescent="0.2">
      <c r="A144" s="4">
        <v>37347</v>
      </c>
      <c r="B144" s="2">
        <v>0.53520000000000001</v>
      </c>
    </row>
    <row r="145" spans="1:2" x14ac:dyDescent="0.2">
      <c r="A145" s="4">
        <v>37377</v>
      </c>
      <c r="B145" s="2">
        <v>0.54979999999999996</v>
      </c>
    </row>
    <row r="146" spans="1:2" x14ac:dyDescent="0.2">
      <c r="A146" s="4">
        <v>37408</v>
      </c>
      <c r="B146" s="2">
        <v>0.56820000000000004</v>
      </c>
    </row>
    <row r="147" spans="1:2" x14ac:dyDescent="0.2">
      <c r="A147" s="4">
        <v>37438</v>
      </c>
      <c r="B147" s="2">
        <v>0.55379999999999996</v>
      </c>
    </row>
    <row r="148" spans="1:2" x14ac:dyDescent="0.2">
      <c r="A148" s="4">
        <v>37469</v>
      </c>
      <c r="B148" s="2">
        <v>0.5413</v>
      </c>
    </row>
    <row r="149" spans="1:2" x14ac:dyDescent="0.2">
      <c r="A149" s="4">
        <v>37500</v>
      </c>
      <c r="B149" s="2">
        <v>0.54649999999999999</v>
      </c>
    </row>
    <row r="150" spans="1:2" x14ac:dyDescent="0.2">
      <c r="A150" s="4">
        <v>37530</v>
      </c>
      <c r="B150" s="2">
        <v>0.55020000000000002</v>
      </c>
    </row>
    <row r="151" spans="1:2" x14ac:dyDescent="0.2">
      <c r="A151" s="4">
        <v>37561</v>
      </c>
      <c r="B151" s="2">
        <v>0.56130000000000002</v>
      </c>
    </row>
    <row r="152" spans="1:2" x14ac:dyDescent="0.2">
      <c r="A152" s="4">
        <v>37591</v>
      </c>
      <c r="B152" s="2">
        <v>0.56240000000000001</v>
      </c>
    </row>
    <row r="153" spans="1:2" x14ac:dyDescent="0.2">
      <c r="A153" s="4">
        <v>37622</v>
      </c>
      <c r="B153" s="2">
        <v>0.58289999999999997</v>
      </c>
    </row>
    <row r="154" spans="1:2" x14ac:dyDescent="0.2">
      <c r="A154" s="4">
        <v>37653</v>
      </c>
      <c r="B154" s="2">
        <v>0.59560000000000002</v>
      </c>
    </row>
    <row r="155" spans="1:2" x14ac:dyDescent="0.2">
      <c r="A155" s="4">
        <v>37681</v>
      </c>
      <c r="B155" s="2">
        <v>0.60150000000000003</v>
      </c>
    </row>
    <row r="156" spans="1:2" x14ac:dyDescent="0.2">
      <c r="A156" s="4">
        <v>37712</v>
      </c>
      <c r="B156" s="2">
        <v>0.61</v>
      </c>
    </row>
    <row r="157" spans="1:2" x14ac:dyDescent="0.2">
      <c r="A157" s="4">
        <v>37742</v>
      </c>
      <c r="B157" s="2">
        <v>0.64680000000000004</v>
      </c>
    </row>
    <row r="158" spans="1:2" x14ac:dyDescent="0.2">
      <c r="A158" s="4">
        <v>37773</v>
      </c>
      <c r="B158" s="2">
        <v>0.66520000000000001</v>
      </c>
    </row>
    <row r="159" spans="1:2" x14ac:dyDescent="0.2">
      <c r="A159" s="4">
        <v>37803</v>
      </c>
      <c r="B159" s="2">
        <v>0.66069999999999995</v>
      </c>
    </row>
    <row r="160" spans="1:2" x14ac:dyDescent="0.2">
      <c r="A160" s="4">
        <v>37834</v>
      </c>
      <c r="B160" s="2">
        <v>0.65180000000000005</v>
      </c>
    </row>
    <row r="161" spans="1:2" x14ac:dyDescent="0.2">
      <c r="A161" s="4">
        <v>37865</v>
      </c>
      <c r="B161" s="2">
        <v>0.66349999999999998</v>
      </c>
    </row>
    <row r="162" spans="1:2" x14ac:dyDescent="0.2">
      <c r="A162" s="4">
        <v>37895</v>
      </c>
      <c r="B162" s="2">
        <v>0.69479999999999997</v>
      </c>
    </row>
    <row r="163" spans="1:2" x14ac:dyDescent="0.2">
      <c r="A163" s="4">
        <v>37926</v>
      </c>
      <c r="B163" s="2">
        <v>0.71579999999999999</v>
      </c>
    </row>
    <row r="164" spans="1:2" x14ac:dyDescent="0.2">
      <c r="A164" s="4">
        <v>37956</v>
      </c>
      <c r="B164" s="2">
        <v>0.73909999999999998</v>
      </c>
    </row>
    <row r="165" spans="1:2" x14ac:dyDescent="0.2">
      <c r="A165" s="4">
        <v>37987</v>
      </c>
      <c r="B165" s="2">
        <v>0.77170000000000005</v>
      </c>
    </row>
    <row r="166" spans="1:2" x14ac:dyDescent="0.2">
      <c r="A166" s="4">
        <v>38018</v>
      </c>
      <c r="B166" s="2">
        <v>0.77700000000000002</v>
      </c>
    </row>
    <row r="167" spans="1:2" x14ac:dyDescent="0.2">
      <c r="A167" s="4">
        <v>38047</v>
      </c>
      <c r="B167" s="2">
        <v>0.74960000000000004</v>
      </c>
    </row>
    <row r="168" spans="1:2" x14ac:dyDescent="0.2">
      <c r="A168" s="4">
        <v>38078</v>
      </c>
      <c r="B168" s="2">
        <v>0.74429999999999996</v>
      </c>
    </row>
    <row r="169" spans="1:2" x14ac:dyDescent="0.2">
      <c r="A169" s="4">
        <v>38108</v>
      </c>
      <c r="B169" s="2">
        <v>0.70389999999999997</v>
      </c>
    </row>
    <row r="170" spans="1:2" x14ac:dyDescent="0.2">
      <c r="A170" s="4">
        <v>38139</v>
      </c>
      <c r="B170" s="2">
        <v>0.69369999999999998</v>
      </c>
    </row>
    <row r="171" spans="1:2" x14ac:dyDescent="0.2">
      <c r="A171" s="4">
        <v>38169</v>
      </c>
      <c r="B171" s="2">
        <v>0.71609999999999996</v>
      </c>
    </row>
    <row r="172" spans="1:2" x14ac:dyDescent="0.2">
      <c r="A172" s="4">
        <v>38200</v>
      </c>
      <c r="B172" s="2">
        <v>0.71109999999999995</v>
      </c>
    </row>
    <row r="173" spans="1:2" x14ac:dyDescent="0.2">
      <c r="A173" s="4">
        <v>38231</v>
      </c>
      <c r="B173" s="2">
        <v>0.70279999999999998</v>
      </c>
    </row>
    <row r="174" spans="1:2" x14ac:dyDescent="0.2">
      <c r="A174" s="4">
        <v>38261</v>
      </c>
      <c r="B174" s="2">
        <v>0.73370000000000002</v>
      </c>
    </row>
    <row r="175" spans="1:2" x14ac:dyDescent="0.2">
      <c r="A175" s="4">
        <v>38292</v>
      </c>
      <c r="B175" s="2">
        <v>0.77039999999999997</v>
      </c>
    </row>
    <row r="176" spans="1:2" x14ac:dyDescent="0.2">
      <c r="A176" s="4">
        <v>38322</v>
      </c>
      <c r="B176" s="2">
        <v>0.76749999999999996</v>
      </c>
    </row>
    <row r="177" spans="1:2" x14ac:dyDescent="0.2">
      <c r="A177" s="4">
        <v>38353</v>
      </c>
      <c r="B177" s="2">
        <v>0.76680000000000004</v>
      </c>
    </row>
    <row r="178" spans="1:2" x14ac:dyDescent="0.2">
      <c r="A178" s="4">
        <v>38384</v>
      </c>
      <c r="B178" s="2">
        <v>0.78120000000000001</v>
      </c>
    </row>
    <row r="179" spans="1:2" x14ac:dyDescent="0.2">
      <c r="A179" s="4">
        <v>38412</v>
      </c>
      <c r="B179" s="2">
        <v>0.78480000000000005</v>
      </c>
    </row>
    <row r="180" spans="1:2" x14ac:dyDescent="0.2">
      <c r="A180" s="4">
        <v>38443</v>
      </c>
      <c r="B180" s="2">
        <v>0.77380000000000004</v>
      </c>
    </row>
    <row r="181" spans="1:2" x14ac:dyDescent="0.2">
      <c r="A181" s="4">
        <v>38473</v>
      </c>
      <c r="B181" s="2">
        <v>0.76629999999999998</v>
      </c>
    </row>
    <row r="182" spans="1:2" x14ac:dyDescent="0.2">
      <c r="A182" s="4">
        <v>38504</v>
      </c>
      <c r="B182" s="2">
        <v>0.76670000000000005</v>
      </c>
    </row>
    <row r="183" spans="1:2" x14ac:dyDescent="0.2">
      <c r="A183" s="4">
        <v>38534</v>
      </c>
      <c r="B183" s="2">
        <v>0.75239999999999996</v>
      </c>
    </row>
    <row r="184" spans="1:2" x14ac:dyDescent="0.2">
      <c r="A184" s="4">
        <v>38565</v>
      </c>
      <c r="B184" s="2">
        <v>0.76139999999999997</v>
      </c>
    </row>
    <row r="185" spans="1:2" x14ac:dyDescent="0.2">
      <c r="A185" s="4">
        <v>38596</v>
      </c>
      <c r="B185" s="2">
        <v>0.7651</v>
      </c>
    </row>
    <row r="186" spans="1:2" x14ac:dyDescent="0.2">
      <c r="A186" s="4">
        <v>38626</v>
      </c>
      <c r="B186" s="2">
        <v>0.75349999999999995</v>
      </c>
    </row>
    <row r="187" spans="1:2" x14ac:dyDescent="0.2">
      <c r="A187" s="4">
        <v>38657</v>
      </c>
      <c r="B187" s="2">
        <v>0.73529999999999995</v>
      </c>
    </row>
    <row r="188" spans="1:2" x14ac:dyDescent="0.2">
      <c r="A188" s="4">
        <v>38687</v>
      </c>
      <c r="B188" s="2">
        <v>0.74229999999999996</v>
      </c>
    </row>
    <row r="189" spans="1:2" x14ac:dyDescent="0.2">
      <c r="A189" s="4">
        <v>38718</v>
      </c>
      <c r="B189" s="2">
        <v>0.75049999999999994</v>
      </c>
    </row>
    <row r="190" spans="1:2" x14ac:dyDescent="0.2">
      <c r="A190" s="4">
        <v>38749</v>
      </c>
      <c r="B190" s="2">
        <v>0.74180000000000001</v>
      </c>
    </row>
    <row r="191" spans="1:2" x14ac:dyDescent="0.2">
      <c r="A191" s="4">
        <v>38777</v>
      </c>
      <c r="B191" s="2">
        <v>0.72660000000000002</v>
      </c>
    </row>
    <row r="192" spans="1:2" x14ac:dyDescent="0.2">
      <c r="A192" s="4">
        <v>38808</v>
      </c>
      <c r="B192" s="2">
        <v>0.7369</v>
      </c>
    </row>
    <row r="193" spans="1:2" x14ac:dyDescent="0.2">
      <c r="A193" s="4">
        <v>38838</v>
      </c>
      <c r="B193" s="2">
        <v>0.76390000000000002</v>
      </c>
    </row>
    <row r="194" spans="1:2" x14ac:dyDescent="0.2">
      <c r="A194" s="4">
        <v>38869</v>
      </c>
      <c r="B194" s="2">
        <v>0.7399</v>
      </c>
    </row>
    <row r="195" spans="1:2" x14ac:dyDescent="0.2">
      <c r="A195" s="4">
        <v>38899</v>
      </c>
      <c r="B195" s="2">
        <v>0.75280000000000002</v>
      </c>
    </row>
    <row r="196" spans="1:2" x14ac:dyDescent="0.2">
      <c r="A196" s="4">
        <v>38930</v>
      </c>
      <c r="B196" s="2">
        <v>0.7631</v>
      </c>
    </row>
    <row r="197" spans="1:2" x14ac:dyDescent="0.2">
      <c r="A197" s="4">
        <v>38961</v>
      </c>
      <c r="B197" s="2">
        <v>0.75490000000000002</v>
      </c>
    </row>
    <row r="198" spans="1:2" x14ac:dyDescent="0.2">
      <c r="A198" s="4">
        <v>38991</v>
      </c>
      <c r="B198" s="2">
        <v>0.75439999999999996</v>
      </c>
    </row>
    <row r="199" spans="1:2" x14ac:dyDescent="0.2">
      <c r="A199" s="4">
        <v>39022</v>
      </c>
      <c r="B199" s="2">
        <v>0.77280000000000004</v>
      </c>
    </row>
    <row r="200" spans="1:2" x14ac:dyDescent="0.2">
      <c r="A200" s="4">
        <v>39052</v>
      </c>
      <c r="B200" s="2">
        <v>0.78580000000000005</v>
      </c>
    </row>
    <row r="201" spans="1:2" x14ac:dyDescent="0.2">
      <c r="A201" s="4">
        <v>39083</v>
      </c>
      <c r="B201" s="2">
        <v>0.78259999999999996</v>
      </c>
    </row>
    <row r="202" spans="1:2" x14ac:dyDescent="0.2">
      <c r="A202" s="4">
        <v>39114</v>
      </c>
      <c r="B202" s="2">
        <v>0.78300000000000003</v>
      </c>
    </row>
    <row r="203" spans="1:2" x14ac:dyDescent="0.2">
      <c r="A203" s="4">
        <v>39142</v>
      </c>
      <c r="B203" s="2">
        <v>0.79320000000000002</v>
      </c>
    </row>
    <row r="204" spans="1:2" x14ac:dyDescent="0.2">
      <c r="A204" s="4">
        <v>39173</v>
      </c>
      <c r="B204" s="2">
        <v>0.82730000000000004</v>
      </c>
    </row>
    <row r="205" spans="1:2" x14ac:dyDescent="0.2">
      <c r="A205" s="4">
        <v>39203</v>
      </c>
      <c r="B205" s="2">
        <v>0.82540000000000002</v>
      </c>
    </row>
    <row r="206" spans="1:2" x14ac:dyDescent="0.2">
      <c r="A206" s="4">
        <v>39234</v>
      </c>
      <c r="B206" s="2">
        <v>0.84230000000000005</v>
      </c>
    </row>
    <row r="207" spans="1:2" x14ac:dyDescent="0.2">
      <c r="A207" s="4">
        <v>39264</v>
      </c>
      <c r="B207" s="2">
        <v>0.86770000000000003</v>
      </c>
    </row>
    <row r="208" spans="1:2" x14ac:dyDescent="0.2">
      <c r="A208" s="4">
        <v>39295</v>
      </c>
      <c r="B208" s="2">
        <v>0.82909999999999995</v>
      </c>
    </row>
    <row r="209" spans="1:2" x14ac:dyDescent="0.2">
      <c r="A209" s="4">
        <v>39326</v>
      </c>
      <c r="B209" s="2">
        <v>0.84609999999999996</v>
      </c>
    </row>
    <row r="210" spans="1:2" x14ac:dyDescent="0.2">
      <c r="A210" s="4">
        <v>39356</v>
      </c>
      <c r="B210" s="2">
        <v>0.89959999999999996</v>
      </c>
    </row>
    <row r="211" spans="1:2" x14ac:dyDescent="0.2">
      <c r="A211" s="4">
        <v>39387</v>
      </c>
      <c r="B211" s="2">
        <v>0.89610000000000001</v>
      </c>
    </row>
    <row r="212" spans="1:2" x14ac:dyDescent="0.2">
      <c r="A212" s="4">
        <v>39417</v>
      </c>
      <c r="B212" s="2">
        <v>0.87190000000000001</v>
      </c>
    </row>
    <row r="213" spans="1:2" x14ac:dyDescent="0.2">
      <c r="A213" s="4">
        <v>39448</v>
      </c>
      <c r="B213" s="2">
        <v>0.88229999999999997</v>
      </c>
    </row>
    <row r="214" spans="1:2" x14ac:dyDescent="0.2">
      <c r="A214" s="4">
        <v>39479</v>
      </c>
      <c r="B214" s="2">
        <v>0.9133</v>
      </c>
    </row>
    <row r="215" spans="1:2" x14ac:dyDescent="0.2">
      <c r="A215" s="4">
        <v>39508</v>
      </c>
      <c r="B215" s="2">
        <v>0.92210000000000003</v>
      </c>
    </row>
    <row r="216" spans="1:2" x14ac:dyDescent="0.2">
      <c r="A216" s="4">
        <v>39539</v>
      </c>
      <c r="B216" s="2">
        <v>0.93089999999999995</v>
      </c>
    </row>
    <row r="217" spans="1:2" x14ac:dyDescent="0.2">
      <c r="A217" s="4">
        <v>39569</v>
      </c>
      <c r="B217" s="2">
        <v>0.94920000000000004</v>
      </c>
    </row>
    <row r="218" spans="1:2" x14ac:dyDescent="0.2">
      <c r="A218" s="4">
        <v>39600</v>
      </c>
      <c r="B218" s="2">
        <v>0.95109999999999995</v>
      </c>
    </row>
    <row r="219" spans="1:2" x14ac:dyDescent="0.2">
      <c r="A219" s="4">
        <v>39630</v>
      </c>
      <c r="B219" s="2">
        <v>0.96199999999999997</v>
      </c>
    </row>
    <row r="220" spans="1:2" x14ac:dyDescent="0.2">
      <c r="A220" s="4">
        <v>39661</v>
      </c>
      <c r="B220" s="2">
        <v>0.88149999999999995</v>
      </c>
    </row>
    <row r="221" spans="1:2" x14ac:dyDescent="0.2">
      <c r="A221" s="4">
        <v>39692</v>
      </c>
      <c r="B221" s="2">
        <v>0.81679999999999997</v>
      </c>
    </row>
    <row r="222" spans="1:2" x14ac:dyDescent="0.2">
      <c r="A222" s="4">
        <v>39722</v>
      </c>
      <c r="B222" s="2">
        <v>0.68700000000000006</v>
      </c>
    </row>
    <row r="223" spans="1:2" x14ac:dyDescent="0.2">
      <c r="A223" s="4">
        <v>39753</v>
      </c>
      <c r="B223" s="2">
        <v>0.65910000000000002</v>
      </c>
    </row>
    <row r="224" spans="1:2" x14ac:dyDescent="0.2">
      <c r="A224" s="4">
        <v>39783</v>
      </c>
      <c r="B224" s="2">
        <v>0.67190000000000005</v>
      </c>
    </row>
    <row r="225" spans="1:2" x14ac:dyDescent="0.2">
      <c r="A225" s="4">
        <v>39814</v>
      </c>
      <c r="B225" s="2">
        <v>0.6754</v>
      </c>
    </row>
    <row r="226" spans="1:2" x14ac:dyDescent="0.2">
      <c r="A226" s="4">
        <v>39845</v>
      </c>
      <c r="B226" s="2">
        <v>0.65039999999999998</v>
      </c>
    </row>
    <row r="227" spans="1:2" x14ac:dyDescent="0.2">
      <c r="A227" s="4">
        <v>39873</v>
      </c>
      <c r="B227" s="2">
        <v>0.66659999999999997</v>
      </c>
    </row>
    <row r="228" spans="1:2" x14ac:dyDescent="0.2">
      <c r="A228" s="4">
        <v>39904</v>
      </c>
      <c r="B228" s="2">
        <v>0.71579999999999999</v>
      </c>
    </row>
    <row r="229" spans="1:2" x14ac:dyDescent="0.2">
      <c r="A229" s="4">
        <v>39934</v>
      </c>
      <c r="B229" s="2">
        <v>0.76480000000000004</v>
      </c>
    </row>
    <row r="230" spans="1:2" x14ac:dyDescent="0.2">
      <c r="A230" s="4">
        <v>39965</v>
      </c>
      <c r="B230" s="2">
        <v>0.80249999999999999</v>
      </c>
    </row>
    <row r="231" spans="1:2" x14ac:dyDescent="0.2">
      <c r="A231" s="4">
        <v>39995</v>
      </c>
      <c r="B231" s="2">
        <v>0.80489999999999995</v>
      </c>
    </row>
    <row r="232" spans="1:2" x14ac:dyDescent="0.2">
      <c r="A232" s="4">
        <v>40026</v>
      </c>
      <c r="B232" s="2">
        <v>0.83530000000000004</v>
      </c>
    </row>
    <row r="233" spans="1:2" x14ac:dyDescent="0.2">
      <c r="A233" s="4">
        <v>40057</v>
      </c>
      <c r="B233" s="2">
        <v>0.86219999999999997</v>
      </c>
    </row>
    <row r="234" spans="1:2" x14ac:dyDescent="0.2">
      <c r="A234" s="4">
        <v>40087</v>
      </c>
      <c r="B234" s="2">
        <v>0.90669999999999995</v>
      </c>
    </row>
    <row r="235" spans="1:2" x14ac:dyDescent="0.2">
      <c r="A235" s="4">
        <v>40118</v>
      </c>
      <c r="B235" s="2">
        <v>0.91969999999999996</v>
      </c>
    </row>
    <row r="236" spans="1:2" x14ac:dyDescent="0.2">
      <c r="A236" s="4">
        <v>40148</v>
      </c>
      <c r="B236" s="2">
        <v>0.90210000000000001</v>
      </c>
    </row>
    <row r="237" spans="1:2" x14ac:dyDescent="0.2">
      <c r="A237" s="4">
        <v>40179</v>
      </c>
      <c r="B237" s="2">
        <v>0.91269999999999996</v>
      </c>
    </row>
    <row r="238" spans="1:2" x14ac:dyDescent="0.2">
      <c r="A238" s="4">
        <v>40210</v>
      </c>
      <c r="B238" s="2">
        <v>0.88570000000000004</v>
      </c>
    </row>
    <row r="239" spans="1:2" x14ac:dyDescent="0.2">
      <c r="A239" s="4">
        <v>40238</v>
      </c>
      <c r="B239" s="2">
        <v>0.9123</v>
      </c>
    </row>
    <row r="240" spans="1:2" x14ac:dyDescent="0.2">
      <c r="A240" s="4">
        <v>40269</v>
      </c>
      <c r="B240" s="2">
        <v>0.92620000000000002</v>
      </c>
    </row>
    <row r="241" spans="1:2" x14ac:dyDescent="0.2">
      <c r="A241" s="4">
        <v>40299</v>
      </c>
      <c r="B241" s="2">
        <v>0.87129999999999996</v>
      </c>
    </row>
    <row r="242" spans="1:2" x14ac:dyDescent="0.2">
      <c r="A242" s="4">
        <v>40330</v>
      </c>
      <c r="B242" s="2">
        <v>0.85389999999999999</v>
      </c>
    </row>
    <row r="243" spans="1:2" x14ac:dyDescent="0.2">
      <c r="A243" s="4">
        <v>40360</v>
      </c>
      <c r="B243" s="2">
        <v>0.87860000000000005</v>
      </c>
    </row>
    <row r="244" spans="1:2" x14ac:dyDescent="0.2">
      <c r="A244" s="4">
        <v>40391</v>
      </c>
      <c r="B244" s="2">
        <v>0.90039999999999998</v>
      </c>
    </row>
    <row r="245" spans="1:2" x14ac:dyDescent="0.2">
      <c r="A245" s="4">
        <v>40422</v>
      </c>
      <c r="B245" s="2">
        <v>0.93979999999999997</v>
      </c>
    </row>
    <row r="246" spans="1:2" x14ac:dyDescent="0.2">
      <c r="A246" s="4">
        <v>40452</v>
      </c>
      <c r="B246" s="2">
        <v>0.98180000000000001</v>
      </c>
    </row>
    <row r="247" spans="1:2" x14ac:dyDescent="0.2">
      <c r="A247" s="4">
        <v>40483</v>
      </c>
      <c r="B247" s="2">
        <v>0.9889</v>
      </c>
    </row>
    <row r="248" spans="1:2" x14ac:dyDescent="0.2">
      <c r="A248" s="4">
        <v>40513</v>
      </c>
      <c r="B248" s="2">
        <v>0.9929</v>
      </c>
    </row>
    <row r="249" spans="1:2" x14ac:dyDescent="0.2">
      <c r="A249" s="4">
        <v>40544</v>
      </c>
      <c r="B249" s="2">
        <v>0.99619999999999997</v>
      </c>
    </row>
    <row r="250" spans="1:2" x14ac:dyDescent="0.2">
      <c r="A250" s="4">
        <v>40575</v>
      </c>
      <c r="B250" s="2">
        <v>1.0084</v>
      </c>
    </row>
    <row r="251" spans="1:2" x14ac:dyDescent="0.2">
      <c r="A251" s="4">
        <v>40603</v>
      </c>
      <c r="B251" s="2">
        <v>1.0113000000000001</v>
      </c>
    </row>
    <row r="252" spans="1:2" x14ac:dyDescent="0.2">
      <c r="A252" s="4">
        <v>40634</v>
      </c>
      <c r="B252" s="2">
        <v>1.0588</v>
      </c>
    </row>
    <row r="253" spans="1:2" x14ac:dyDescent="0.2">
      <c r="A253" s="4">
        <v>40664</v>
      </c>
      <c r="B253" s="2">
        <v>1.0674999999999999</v>
      </c>
    </row>
    <row r="254" spans="1:2" x14ac:dyDescent="0.2">
      <c r="A254" s="4">
        <v>40695</v>
      </c>
      <c r="B254" s="2">
        <v>1.0617000000000001</v>
      </c>
    </row>
    <row r="255" spans="1:2" x14ac:dyDescent="0.2">
      <c r="A255" s="4">
        <v>40725</v>
      </c>
      <c r="B255" s="2">
        <v>1.0781000000000001</v>
      </c>
    </row>
    <row r="256" spans="1:2" x14ac:dyDescent="0.2">
      <c r="A256" s="4">
        <v>40756</v>
      </c>
      <c r="B256" s="2">
        <v>1.0502</v>
      </c>
    </row>
    <row r="257" spans="1:2" x14ac:dyDescent="0.2">
      <c r="A257" s="4">
        <v>40787</v>
      </c>
      <c r="B257" s="2">
        <v>1.022</v>
      </c>
    </row>
    <row r="258" spans="1:2" x14ac:dyDescent="0.2">
      <c r="A258" s="4">
        <v>40817</v>
      </c>
      <c r="B258" s="2">
        <v>1.0167999999999999</v>
      </c>
    </row>
    <row r="259" spans="1:2" x14ac:dyDescent="0.2">
      <c r="A259" s="4">
        <v>40848</v>
      </c>
      <c r="B259" s="2">
        <v>1.0112000000000001</v>
      </c>
    </row>
    <row r="260" spans="1:2" x14ac:dyDescent="0.2">
      <c r="A260" s="4">
        <v>40878</v>
      </c>
      <c r="B260" s="2">
        <v>1.0122</v>
      </c>
    </row>
    <row r="261" spans="1:2" x14ac:dyDescent="0.2">
      <c r="A261" s="4">
        <v>40909</v>
      </c>
      <c r="B261" s="2">
        <v>1.0415000000000001</v>
      </c>
    </row>
    <row r="262" spans="1:2" x14ac:dyDescent="0.2">
      <c r="A262" s="4">
        <v>40940</v>
      </c>
      <c r="B262" s="2">
        <v>1.0731999999999999</v>
      </c>
    </row>
    <row r="263" spans="1:2" x14ac:dyDescent="0.2">
      <c r="A263" s="4">
        <v>40969</v>
      </c>
      <c r="B263" s="2">
        <v>1.0526</v>
      </c>
    </row>
    <row r="264" spans="1:2" x14ac:dyDescent="0.2">
      <c r="A264" s="4">
        <v>41000</v>
      </c>
      <c r="B264" s="2">
        <v>1.0349999999999999</v>
      </c>
    </row>
    <row r="265" spans="1:2" x14ac:dyDescent="0.2">
      <c r="A265" s="4">
        <v>41030</v>
      </c>
      <c r="B265" s="2">
        <v>0.998</v>
      </c>
    </row>
    <row r="266" spans="1:2" x14ac:dyDescent="0.2">
      <c r="A266" s="4">
        <v>41061</v>
      </c>
      <c r="B266" s="2">
        <v>0.99860000000000004</v>
      </c>
    </row>
    <row r="267" spans="1:2" x14ac:dyDescent="0.2">
      <c r="A267" s="4">
        <v>41091</v>
      </c>
      <c r="B267" s="2">
        <v>1.03</v>
      </c>
    </row>
    <row r="268" spans="1:2" x14ac:dyDescent="0.2">
      <c r="A268" s="4">
        <v>41122</v>
      </c>
      <c r="B268" s="2">
        <v>1.0475000000000001</v>
      </c>
    </row>
    <row r="269" spans="1:2" x14ac:dyDescent="0.2">
      <c r="A269" s="4">
        <v>41153</v>
      </c>
      <c r="B269" s="2">
        <v>1.0406</v>
      </c>
    </row>
    <row r="270" spans="1:2" x14ac:dyDescent="0.2">
      <c r="A270" s="4">
        <v>41183</v>
      </c>
      <c r="B270" s="2">
        <v>1.0298</v>
      </c>
    </row>
    <row r="271" spans="1:2" x14ac:dyDescent="0.2">
      <c r="A271" s="4">
        <v>41214</v>
      </c>
      <c r="B271" s="2">
        <v>1.0405</v>
      </c>
    </row>
    <row r="272" spans="1:2" x14ac:dyDescent="0.2">
      <c r="A272" s="4">
        <v>41244</v>
      </c>
      <c r="B272" s="2">
        <v>1.0465</v>
      </c>
    </row>
    <row r="273" spans="1:2" x14ac:dyDescent="0.2">
      <c r="A273" s="4">
        <v>41275</v>
      </c>
      <c r="B273" s="2">
        <v>1.05</v>
      </c>
    </row>
    <row r="274" spans="1:2" x14ac:dyDescent="0.2">
      <c r="A274" s="4">
        <v>41306</v>
      </c>
      <c r="B274" s="2">
        <v>1.0309999999999999</v>
      </c>
    </row>
    <row r="275" spans="1:2" x14ac:dyDescent="0.2">
      <c r="A275" s="4">
        <v>41334</v>
      </c>
      <c r="B275" s="2">
        <v>1.0345</v>
      </c>
    </row>
    <row r="276" spans="1:2" x14ac:dyDescent="0.2">
      <c r="A276" s="4">
        <v>41365</v>
      </c>
      <c r="B276" s="2">
        <v>1.038</v>
      </c>
    </row>
    <row r="277" spans="1:2" x14ac:dyDescent="0.2">
      <c r="A277" s="4">
        <v>41395</v>
      </c>
      <c r="B277" s="2">
        <v>0.9919</v>
      </c>
    </row>
    <row r="278" spans="1:2" x14ac:dyDescent="0.2">
      <c r="A278" s="4">
        <v>41426</v>
      </c>
      <c r="B278" s="2">
        <v>0.94399999999999995</v>
      </c>
    </row>
    <row r="279" spans="1:2" x14ac:dyDescent="0.2">
      <c r="A279" s="4">
        <v>41456</v>
      </c>
      <c r="B279" s="2">
        <v>0.91549999999999998</v>
      </c>
    </row>
    <row r="280" spans="1:2" x14ac:dyDescent="0.2">
      <c r="A280" s="4">
        <v>41487</v>
      </c>
      <c r="B280" s="2">
        <v>0.90369999999999995</v>
      </c>
    </row>
    <row r="281" spans="1:2" x14ac:dyDescent="0.2">
      <c r="A281" s="4">
        <v>41518</v>
      </c>
      <c r="B281" s="2">
        <v>0.93030000000000002</v>
      </c>
    </row>
    <row r="282" spans="1:2" x14ac:dyDescent="0.2">
      <c r="A282" s="4">
        <v>41548</v>
      </c>
      <c r="B282" s="2">
        <v>0.95189999999999997</v>
      </c>
    </row>
    <row r="283" spans="1:2" x14ac:dyDescent="0.2">
      <c r="A283" s="4">
        <v>41579</v>
      </c>
      <c r="B283" s="2">
        <v>0.93240000000000001</v>
      </c>
    </row>
    <row r="284" spans="1:2" x14ac:dyDescent="0.2">
      <c r="A284" s="4">
        <v>41609</v>
      </c>
      <c r="B284" s="2">
        <v>0.89800000000000002</v>
      </c>
    </row>
    <row r="285" spans="1:2" x14ac:dyDescent="0.2">
      <c r="A285" s="4">
        <v>41640</v>
      </c>
      <c r="B285" s="2">
        <v>0.88580000000000003</v>
      </c>
    </row>
    <row r="286" spans="1:2" x14ac:dyDescent="0.2">
      <c r="A286" s="4">
        <v>41671</v>
      </c>
      <c r="B286" s="2">
        <v>0.89739999999999998</v>
      </c>
    </row>
    <row r="287" spans="1:2" x14ac:dyDescent="0.2">
      <c r="A287" s="4">
        <v>41699</v>
      </c>
      <c r="B287" s="2">
        <v>0.90890000000000004</v>
      </c>
    </row>
    <row r="288" spans="1:2" x14ac:dyDescent="0.2">
      <c r="A288" s="4">
        <v>41730</v>
      </c>
      <c r="B288" s="2">
        <v>0.93149999999999999</v>
      </c>
    </row>
    <row r="289" spans="1:2" x14ac:dyDescent="0.2">
      <c r="A289" s="4">
        <v>41760</v>
      </c>
      <c r="B289" s="2">
        <v>0.93049999999999999</v>
      </c>
    </row>
    <row r="290" spans="1:2" x14ac:dyDescent="0.2">
      <c r="A290" s="4">
        <v>41791</v>
      </c>
      <c r="B290" s="2">
        <v>0.9365</v>
      </c>
    </row>
    <row r="291" spans="1:2" x14ac:dyDescent="0.2">
      <c r="A291" s="4">
        <v>41821</v>
      </c>
      <c r="B291" s="2">
        <v>0.93889999999999996</v>
      </c>
    </row>
    <row r="292" spans="1:2" x14ac:dyDescent="0.2">
      <c r="A292" s="4">
        <v>41852</v>
      </c>
      <c r="B292" s="2">
        <v>0.93089999999999995</v>
      </c>
    </row>
    <row r="293" spans="1:2" x14ac:dyDescent="0.2">
      <c r="A293" s="4">
        <v>41883</v>
      </c>
      <c r="B293" s="2">
        <v>0.9042</v>
      </c>
    </row>
    <row r="294" spans="1:2" x14ac:dyDescent="0.2">
      <c r="A294" s="4">
        <v>41913</v>
      </c>
      <c r="B294" s="2">
        <v>0.87809999999999999</v>
      </c>
    </row>
    <row r="295" spans="1:2" x14ac:dyDescent="0.2">
      <c r="A295" s="4">
        <v>41944</v>
      </c>
      <c r="B295" s="2">
        <v>0.86439999999999995</v>
      </c>
    </row>
    <row r="296" spans="1:2" x14ac:dyDescent="0.2">
      <c r="A296" s="4">
        <v>41974</v>
      </c>
      <c r="B296" s="2">
        <v>0.82569999999999999</v>
      </c>
    </row>
    <row r="297" spans="1:2" x14ac:dyDescent="0.2">
      <c r="A297" s="4">
        <v>42005</v>
      </c>
      <c r="B297" s="2">
        <v>0.80640000000000001</v>
      </c>
    </row>
    <row r="298" spans="1:2" x14ac:dyDescent="0.2">
      <c r="A298" s="4">
        <v>42036</v>
      </c>
      <c r="B298" s="2">
        <v>0.77969999999999995</v>
      </c>
    </row>
    <row r="299" spans="1:2" x14ac:dyDescent="0.2">
      <c r="A299" s="4">
        <v>42064</v>
      </c>
      <c r="B299" s="2">
        <v>0.77239999999999998</v>
      </c>
    </row>
    <row r="300" spans="1:2" x14ac:dyDescent="0.2">
      <c r="A300" s="4">
        <v>42095</v>
      </c>
      <c r="B300" s="2">
        <v>0.77400000000000002</v>
      </c>
    </row>
    <row r="301" spans="1:2" x14ac:dyDescent="0.2">
      <c r="A301" s="4">
        <v>42125</v>
      </c>
      <c r="B301" s="2">
        <v>0.78910000000000002</v>
      </c>
    </row>
    <row r="302" spans="1:2" x14ac:dyDescent="0.2">
      <c r="A302" s="4">
        <v>42156</v>
      </c>
      <c r="B302" s="2">
        <v>0.77149999999999996</v>
      </c>
    </row>
    <row r="303" spans="1:2" x14ac:dyDescent="0.2">
      <c r="A303" s="4">
        <v>42186</v>
      </c>
      <c r="B303" s="2">
        <v>0.74070000000000003</v>
      </c>
    </row>
    <row r="304" spans="1:2" x14ac:dyDescent="0.2">
      <c r="A304" s="4">
        <v>42217</v>
      </c>
      <c r="B304" s="2">
        <v>0.72950000000000004</v>
      </c>
    </row>
    <row r="305" spans="1:2" x14ac:dyDescent="0.2">
      <c r="A305" s="4">
        <v>42248</v>
      </c>
      <c r="B305" s="2">
        <v>0.70589999999999997</v>
      </c>
    </row>
    <row r="306" spans="1:2" x14ac:dyDescent="0.2">
      <c r="A306" s="4">
        <v>42278</v>
      </c>
      <c r="B306" s="2">
        <v>0.72</v>
      </c>
    </row>
    <row r="307" spans="1:2" x14ac:dyDescent="0.2">
      <c r="A307" s="4">
        <v>42309</v>
      </c>
      <c r="B307" s="2">
        <v>0.71460000000000001</v>
      </c>
    </row>
    <row r="308" spans="1:2" x14ac:dyDescent="0.2">
      <c r="A308" s="4">
        <v>42339</v>
      </c>
      <c r="B308" s="2">
        <v>0.72470000000000001</v>
      </c>
    </row>
    <row r="309" spans="1:2" x14ac:dyDescent="0.2">
      <c r="A309" s="4">
        <v>42370</v>
      </c>
      <c r="B309" s="2">
        <v>0.70109999999999995</v>
      </c>
    </row>
    <row r="310" spans="1:2" x14ac:dyDescent="0.2">
      <c r="A310" s="4">
        <v>42401</v>
      </c>
      <c r="B310" s="2">
        <v>0.71340000000000003</v>
      </c>
    </row>
    <row r="311" spans="1:2" x14ac:dyDescent="0.2">
      <c r="A311" s="4">
        <v>42430</v>
      </c>
      <c r="B311" s="2">
        <v>0.75039999999999996</v>
      </c>
    </row>
    <row r="312" spans="1:2" x14ac:dyDescent="0.2">
      <c r="A312" s="4">
        <v>42461</v>
      </c>
      <c r="B312" s="2">
        <v>0.76639999999999997</v>
      </c>
    </row>
    <row r="313" spans="1:2" x14ac:dyDescent="0.2">
      <c r="A313" s="4">
        <v>42491</v>
      </c>
      <c r="B313" s="2">
        <v>0.73180000000000001</v>
      </c>
    </row>
    <row r="314" spans="1:2" x14ac:dyDescent="0.2">
      <c r="A314" s="4">
        <v>42522</v>
      </c>
      <c r="B314" s="2">
        <v>0.74009999999999998</v>
      </c>
    </row>
    <row r="315" spans="1:2" x14ac:dyDescent="0.2">
      <c r="A315" s="4">
        <v>42552</v>
      </c>
      <c r="B315" s="2">
        <v>0.75290000000000001</v>
      </c>
    </row>
    <row r="316" spans="1:2" x14ac:dyDescent="0.2">
      <c r="A316" s="4">
        <v>42583</v>
      </c>
      <c r="B316" s="2">
        <v>0.76290000000000002</v>
      </c>
    </row>
    <row r="317" spans="1:2" x14ac:dyDescent="0.2">
      <c r="A317" s="4">
        <v>42614</v>
      </c>
      <c r="B317" s="2">
        <v>0.7591</v>
      </c>
    </row>
    <row r="318" spans="1:2" x14ac:dyDescent="0.2">
      <c r="A318" s="4">
        <v>42644</v>
      </c>
      <c r="B318" s="2">
        <v>0.76149999999999995</v>
      </c>
    </row>
    <row r="319" spans="1:2" x14ac:dyDescent="0.2">
      <c r="A319" s="4">
        <v>42675</v>
      </c>
      <c r="B319" s="2">
        <v>0.75319999999999998</v>
      </c>
    </row>
    <row r="320" spans="1:2" x14ac:dyDescent="0.2">
      <c r="A320" s="4">
        <v>42705</v>
      </c>
      <c r="B320" s="2">
        <v>0.73460000000000003</v>
      </c>
    </row>
    <row r="321" spans="1:2" x14ac:dyDescent="0.2">
      <c r="A321" s="4">
        <v>42736</v>
      </c>
      <c r="B321" s="2">
        <v>0.74650000000000005</v>
      </c>
    </row>
    <row r="322" spans="1:2" x14ac:dyDescent="0.2">
      <c r="A322" s="4">
        <v>42767</v>
      </c>
      <c r="B322" s="2">
        <v>0.76639999999999997</v>
      </c>
    </row>
    <row r="323" spans="1:2" x14ac:dyDescent="0.2">
      <c r="A323" s="4">
        <v>42795</v>
      </c>
      <c r="B323" s="2">
        <v>0.76219999999999999</v>
      </c>
    </row>
    <row r="324" spans="1:2" x14ac:dyDescent="0.2">
      <c r="A324" s="4">
        <v>42826</v>
      </c>
      <c r="B324" s="2">
        <v>0.75339999999999996</v>
      </c>
    </row>
    <row r="325" spans="1:2" x14ac:dyDescent="0.2">
      <c r="A325" s="4">
        <v>42856</v>
      </c>
      <c r="B325" s="2">
        <v>0.74370000000000003</v>
      </c>
    </row>
    <row r="326" spans="1:2" x14ac:dyDescent="0.2">
      <c r="A326" s="4">
        <v>42887</v>
      </c>
      <c r="B326" s="2">
        <v>0.75619999999999998</v>
      </c>
    </row>
    <row r="327" spans="1:2" x14ac:dyDescent="0.2">
      <c r="A327" s="4">
        <v>42917</v>
      </c>
      <c r="B327" s="2">
        <v>0.78069999999999995</v>
      </c>
    </row>
    <row r="328" spans="1:2" x14ac:dyDescent="0.2">
      <c r="A328" s="4">
        <v>42948</v>
      </c>
      <c r="B328" s="2">
        <v>0.79149999999999998</v>
      </c>
    </row>
    <row r="329" spans="1:2" x14ac:dyDescent="0.2">
      <c r="A329" s="4">
        <v>42979</v>
      </c>
      <c r="B329" s="2">
        <v>0.7974</v>
      </c>
    </row>
    <row r="330" spans="1:2" x14ac:dyDescent="0.2">
      <c r="A330" s="4">
        <v>43009</v>
      </c>
      <c r="B330" s="2">
        <v>0.77880000000000005</v>
      </c>
    </row>
    <row r="331" spans="1:2" x14ac:dyDescent="0.2">
      <c r="A331" s="4">
        <v>43040</v>
      </c>
      <c r="B331" s="2">
        <v>0.76200000000000001</v>
      </c>
    </row>
    <row r="332" spans="1:2" x14ac:dyDescent="0.2">
      <c r="A332" s="4">
        <v>43070</v>
      </c>
      <c r="B332" s="2">
        <v>0.76480000000000004</v>
      </c>
    </row>
    <row r="333" spans="1:2" x14ac:dyDescent="0.2">
      <c r="A333" s="4">
        <v>43101</v>
      </c>
      <c r="B333" s="2">
        <v>0.79559999999999997</v>
      </c>
    </row>
    <row r="334" spans="1:2" x14ac:dyDescent="0.2">
      <c r="A334" s="4">
        <v>43132</v>
      </c>
      <c r="B334" s="2">
        <v>0.78669999999999995</v>
      </c>
    </row>
    <row r="335" spans="1:2" x14ac:dyDescent="0.2">
      <c r="A335" s="4">
        <v>43160</v>
      </c>
      <c r="B335" s="2">
        <v>0.77590000000000003</v>
      </c>
    </row>
    <row r="336" spans="1:2" x14ac:dyDescent="0.2">
      <c r="A336" s="4">
        <v>43191</v>
      </c>
      <c r="B336" s="2">
        <v>0.76839999999999997</v>
      </c>
    </row>
    <row r="337" spans="1:2" x14ac:dyDescent="0.2">
      <c r="A337" s="4">
        <v>43221</v>
      </c>
      <c r="B337" s="2">
        <v>0.75249999999999995</v>
      </c>
    </row>
    <row r="338" spans="1:2" x14ac:dyDescent="0.2">
      <c r="A338" s="4">
        <v>43252</v>
      </c>
      <c r="B338" s="2">
        <v>0.74980000000000002</v>
      </c>
    </row>
    <row r="339" spans="1:2" x14ac:dyDescent="0.2">
      <c r="A339" s="4">
        <v>43282</v>
      </c>
      <c r="B339" s="2">
        <v>0.74029999999999996</v>
      </c>
    </row>
    <row r="340" spans="1:2" x14ac:dyDescent="0.2">
      <c r="A340" s="4">
        <v>43313</v>
      </c>
      <c r="B340" s="2">
        <v>0.73250000000000004</v>
      </c>
    </row>
    <row r="341" spans="1:2" x14ac:dyDescent="0.2">
      <c r="A341" s="4">
        <v>43344</v>
      </c>
      <c r="B341" s="2">
        <v>0.72060000000000002</v>
      </c>
    </row>
    <row r="342" spans="1:2" x14ac:dyDescent="0.2">
      <c r="A342" s="4">
        <v>43374</v>
      </c>
      <c r="B342" s="2">
        <v>0.71109999999999995</v>
      </c>
    </row>
    <row r="343" spans="1:2" x14ac:dyDescent="0.2">
      <c r="A343" s="4">
        <v>43405</v>
      </c>
      <c r="B343" s="2">
        <v>0.72470000000000001</v>
      </c>
    </row>
    <row r="344" spans="1:2" x14ac:dyDescent="0.2">
      <c r="A344" s="4">
        <v>43435</v>
      </c>
      <c r="B344" s="2">
        <v>0.71689999999999998</v>
      </c>
    </row>
    <row r="345" spans="1:2" x14ac:dyDescent="0.2">
      <c r="A345" s="4">
        <v>43466</v>
      </c>
      <c r="B345" s="2">
        <v>0.71509999999999996</v>
      </c>
    </row>
    <row r="346" spans="1:2" x14ac:dyDescent="0.2">
      <c r="A346" s="4">
        <v>43497</v>
      </c>
      <c r="B346" s="2">
        <v>0.71360000000000001</v>
      </c>
    </row>
    <row r="347" spans="1:2" x14ac:dyDescent="0.2">
      <c r="A347" s="4">
        <v>43525</v>
      </c>
      <c r="B347" s="2">
        <v>0.70820000000000005</v>
      </c>
    </row>
    <row r="348" spans="1:2" x14ac:dyDescent="0.2">
      <c r="A348" s="4">
        <v>43556</v>
      </c>
      <c r="B348" s="2">
        <v>0.71109999999999995</v>
      </c>
    </row>
    <row r="349" spans="1:2" x14ac:dyDescent="0.2">
      <c r="A349" s="4">
        <v>43586</v>
      </c>
      <c r="B349" s="2">
        <v>0.69450000000000001</v>
      </c>
    </row>
    <row r="350" spans="1:2" x14ac:dyDescent="0.2">
      <c r="A350" s="4">
        <v>43617</v>
      </c>
      <c r="B350" s="2">
        <v>0.6946</v>
      </c>
    </row>
    <row r="351" spans="1:2" x14ac:dyDescent="0.2">
      <c r="A351" s="4">
        <v>43647</v>
      </c>
      <c r="B351" s="2">
        <v>0.69779999999999998</v>
      </c>
    </row>
    <row r="352" spans="1:2" x14ac:dyDescent="0.2">
      <c r="A352" s="4">
        <v>43678</v>
      </c>
      <c r="B352" s="2">
        <v>0.67749999999999999</v>
      </c>
    </row>
    <row r="353" spans="1:2" x14ac:dyDescent="0.2">
      <c r="A353" s="4">
        <v>43709</v>
      </c>
      <c r="B353" s="2">
        <v>0.68149999999999999</v>
      </c>
    </row>
    <row r="354" spans="1:2" x14ac:dyDescent="0.2">
      <c r="A354" s="4">
        <v>43739</v>
      </c>
      <c r="B354" s="2">
        <v>0.67979999999999996</v>
      </c>
    </row>
    <row r="355" spans="1:2" x14ac:dyDescent="0.2">
      <c r="A355" s="4">
        <v>43770</v>
      </c>
      <c r="B355" s="2">
        <v>0.68269999999999997</v>
      </c>
    </row>
    <row r="356" spans="1:2" x14ac:dyDescent="0.2">
      <c r="A356" s="4">
        <v>43800</v>
      </c>
      <c r="B356" s="2">
        <v>0.68869999999999998</v>
      </c>
    </row>
    <row r="357" spans="1:2" x14ac:dyDescent="0.2">
      <c r="A357" s="4">
        <v>43831</v>
      </c>
      <c r="B357" s="2">
        <v>0.68510000000000004</v>
      </c>
    </row>
    <row r="358" spans="1:2" x14ac:dyDescent="0.2">
      <c r="A358" s="4">
        <v>43862</v>
      </c>
      <c r="B358" s="2">
        <v>0.66639999999999999</v>
      </c>
    </row>
    <row r="359" spans="1:2" x14ac:dyDescent="0.2">
      <c r="A359" s="4">
        <v>43891</v>
      </c>
      <c r="B359" s="2">
        <v>0.62180000000000002</v>
      </c>
    </row>
    <row r="360" spans="1:2" x14ac:dyDescent="0.2">
      <c r="A360" s="4">
        <v>43922</v>
      </c>
      <c r="B360" s="2">
        <v>0.63119999999999998</v>
      </c>
    </row>
    <row r="361" spans="1:2" x14ac:dyDescent="0.2">
      <c r="A361" s="4">
        <v>43952</v>
      </c>
      <c r="B361" s="2">
        <v>0.65169999999999995</v>
      </c>
    </row>
    <row r="362" spans="1:2" x14ac:dyDescent="0.2">
      <c r="A362" s="4">
        <v>43983</v>
      </c>
      <c r="B362" s="2">
        <v>0.68989999999999996</v>
      </c>
    </row>
    <row r="363" spans="1:2" x14ac:dyDescent="0.2">
      <c r="A363" s="4">
        <v>44013</v>
      </c>
      <c r="B363" s="2">
        <v>0.70399999999999996</v>
      </c>
    </row>
    <row r="364" spans="1:2" x14ac:dyDescent="0.2">
      <c r="A364" s="4">
        <v>44044</v>
      </c>
      <c r="B364" s="2">
        <v>0.72030000000000005</v>
      </c>
    </row>
    <row r="365" spans="1:2" x14ac:dyDescent="0.2">
      <c r="A365" s="4">
        <v>44075</v>
      </c>
      <c r="B365" s="2">
        <v>0.72240000000000004</v>
      </c>
    </row>
    <row r="366" spans="1:2" x14ac:dyDescent="0.2">
      <c r="A366" s="4">
        <v>44105</v>
      </c>
      <c r="B366" s="2">
        <v>0.71209999999999996</v>
      </c>
    </row>
    <row r="367" spans="1:2" x14ac:dyDescent="0.2">
      <c r="A367" s="4">
        <v>44136</v>
      </c>
      <c r="B367" s="2">
        <v>0.72699999999999998</v>
      </c>
    </row>
    <row r="368" spans="1:2" x14ac:dyDescent="0.2">
      <c r="A368" s="4">
        <v>44166</v>
      </c>
      <c r="B368" s="2">
        <v>0.75319999999999998</v>
      </c>
    </row>
    <row r="369" spans="1:2" x14ac:dyDescent="0.2">
      <c r="A369" s="4">
        <v>44197</v>
      </c>
      <c r="B369" s="2">
        <v>0.77259999999999995</v>
      </c>
    </row>
    <row r="370" spans="1:2" x14ac:dyDescent="0.2">
      <c r="A370" s="4">
        <v>44228</v>
      </c>
      <c r="B370" s="2">
        <v>0.77529999999999999</v>
      </c>
    </row>
    <row r="371" spans="1:2" x14ac:dyDescent="0.2">
      <c r="A371" s="4">
        <v>44256</v>
      </c>
      <c r="B371" s="2">
        <v>0.77100000000000002</v>
      </c>
    </row>
    <row r="372" spans="1:2" x14ac:dyDescent="0.2">
      <c r="A372" s="4">
        <v>44287</v>
      </c>
      <c r="B372" s="2">
        <v>0.77010000000000001</v>
      </c>
    </row>
    <row r="373" spans="1:2" x14ac:dyDescent="0.2">
      <c r="A373" s="4">
        <v>44317</v>
      </c>
      <c r="B373" s="2">
        <v>0.77629999999999999</v>
      </c>
    </row>
    <row r="374" spans="1:2" x14ac:dyDescent="0.2">
      <c r="A374" s="4">
        <v>44348</v>
      </c>
      <c r="B374" s="2">
        <v>0.76429999999999998</v>
      </c>
    </row>
    <row r="375" spans="1:2" x14ac:dyDescent="0.2">
      <c r="A375" s="4">
        <v>44378</v>
      </c>
      <c r="B375" s="2">
        <v>0.74170000000000003</v>
      </c>
    </row>
    <row r="376" spans="1:2" x14ac:dyDescent="0.2">
      <c r="A376" s="4">
        <v>44409</v>
      </c>
      <c r="B376" s="2">
        <v>0.73040000000000005</v>
      </c>
    </row>
    <row r="377" spans="1:2" x14ac:dyDescent="0.2">
      <c r="A377" s="4">
        <v>44440</v>
      </c>
      <c r="B377" s="2">
        <v>0.73119999999999996</v>
      </c>
    </row>
    <row r="378" spans="1:2" x14ac:dyDescent="0.2">
      <c r="A378" s="4">
        <v>44470</v>
      </c>
      <c r="B378" s="2">
        <v>0.74119999999999997</v>
      </c>
    </row>
    <row r="379" spans="1:2" x14ac:dyDescent="0.2">
      <c r="A379" s="4">
        <v>44501</v>
      </c>
      <c r="B379" s="2">
        <v>0.73070000000000002</v>
      </c>
    </row>
    <row r="380" spans="1:2" x14ac:dyDescent="0.2">
      <c r="A380" s="4">
        <v>44531</v>
      </c>
      <c r="B380" s="2">
        <v>0.71550000000000002</v>
      </c>
    </row>
    <row r="381" spans="1:2" x14ac:dyDescent="0.2">
      <c r="A381" s="4">
        <v>44562</v>
      </c>
      <c r="B381" s="2">
        <v>0.71799999999999997</v>
      </c>
    </row>
    <row r="382" spans="1:2" x14ac:dyDescent="0.2">
      <c r="A382" s="4">
        <v>44593</v>
      </c>
      <c r="B382" s="2">
        <v>0.71689999999999998</v>
      </c>
    </row>
    <row r="383" spans="1:2" x14ac:dyDescent="0.2">
      <c r="A383" s="4">
        <v>44621</v>
      </c>
      <c r="B383" s="2">
        <v>0.73740000000000006</v>
      </c>
    </row>
    <row r="384" spans="1:2" x14ac:dyDescent="0.2">
      <c r="A384" s="4">
        <v>44652</v>
      </c>
      <c r="B384" s="2">
        <v>0.73640000000000005</v>
      </c>
    </row>
    <row r="385" spans="1:2" x14ac:dyDescent="0.2">
      <c r="A385" s="4">
        <v>44682</v>
      </c>
      <c r="B385" s="2">
        <v>0.70409999999999995</v>
      </c>
    </row>
    <row r="386" spans="1:2" x14ac:dyDescent="0.2">
      <c r="A386" s="4">
        <v>44713</v>
      </c>
      <c r="B386" s="2">
        <v>0.70250000000000001</v>
      </c>
    </row>
    <row r="387" spans="1:2" x14ac:dyDescent="0.2">
      <c r="A387" s="4">
        <v>44743</v>
      </c>
      <c r="B387" s="2">
        <v>0.68559999999999999</v>
      </c>
    </row>
    <row r="388" spans="1:2" x14ac:dyDescent="0.2">
      <c r="A388" s="4">
        <v>44774</v>
      </c>
      <c r="B388" s="2">
        <v>0.69610000000000005</v>
      </c>
    </row>
    <row r="389" spans="1:2" x14ac:dyDescent="0.2">
      <c r="A389" s="4">
        <v>44805</v>
      </c>
      <c r="B389" s="2">
        <v>0.66710000000000003</v>
      </c>
    </row>
    <row r="390" spans="1:2" x14ac:dyDescent="0.2">
      <c r="A390" s="4">
        <v>44835</v>
      </c>
      <c r="B390" s="2">
        <v>0.63700000000000001</v>
      </c>
    </row>
    <row r="391" spans="1:2" x14ac:dyDescent="0.2">
      <c r="A391" s="4">
        <v>44866</v>
      </c>
      <c r="B391" s="2">
        <v>0.65959999999999996</v>
      </c>
    </row>
    <row r="392" spans="1:2" x14ac:dyDescent="0.2">
      <c r="A392" s="4">
        <v>44896</v>
      </c>
      <c r="B392" s="2">
        <v>0.67479999999999996</v>
      </c>
    </row>
    <row r="393" spans="1:2" x14ac:dyDescent="0.2">
      <c r="A393" s="4">
        <v>44927</v>
      </c>
      <c r="B393" s="2">
        <v>0.69550000000000001</v>
      </c>
    </row>
    <row r="394" spans="1:2" x14ac:dyDescent="0.2">
      <c r="A394" s="4">
        <v>44958</v>
      </c>
      <c r="B394" s="2">
        <v>0.68930000000000002</v>
      </c>
    </row>
    <row r="395" spans="1:2" x14ac:dyDescent="0.2">
      <c r="A395" s="4">
        <v>44986</v>
      </c>
      <c r="B395" s="2">
        <v>0.66759999999999997</v>
      </c>
    </row>
    <row r="396" spans="1:2" x14ac:dyDescent="0.2">
      <c r="A396" s="4">
        <v>45017</v>
      </c>
      <c r="B396" s="2">
        <v>0.66879999999999995</v>
      </c>
    </row>
    <row r="397" spans="1:2" x14ac:dyDescent="0.2">
      <c r="A397" s="4">
        <v>45047</v>
      </c>
      <c r="B397" s="2">
        <v>0.6643</v>
      </c>
    </row>
    <row r="398" spans="1:2" x14ac:dyDescent="0.2">
      <c r="A398" s="4">
        <v>45078</v>
      </c>
      <c r="B398" s="2">
        <v>0.67130000000000001</v>
      </c>
    </row>
    <row r="399" spans="1:2" x14ac:dyDescent="0.2">
      <c r="A399" s="4">
        <v>45108</v>
      </c>
      <c r="B399" s="2">
        <v>0.67420000000000002</v>
      </c>
    </row>
    <row r="400" spans="1:2" x14ac:dyDescent="0.2">
      <c r="A400" s="4">
        <v>45139</v>
      </c>
      <c r="B400" s="2">
        <v>0.64859999999999995</v>
      </c>
    </row>
    <row r="401" spans="1:2" x14ac:dyDescent="0.2">
      <c r="A401" s="4">
        <v>45170</v>
      </c>
      <c r="B401" s="2">
        <v>0.64249999999999996</v>
      </c>
    </row>
    <row r="402" spans="1:2" x14ac:dyDescent="0.2">
      <c r="A402" s="4">
        <v>45200</v>
      </c>
      <c r="B402" s="2">
        <v>0.63470000000000004</v>
      </c>
    </row>
    <row r="403" spans="1:2" x14ac:dyDescent="0.2">
      <c r="A403" s="4">
        <v>45231</v>
      </c>
      <c r="B403" s="2">
        <v>0.65080000000000005</v>
      </c>
    </row>
    <row r="404" spans="1:2" x14ac:dyDescent="0.2">
      <c r="A404" s="4">
        <v>45261</v>
      </c>
      <c r="B404" s="2">
        <v>0.66930000000000001</v>
      </c>
    </row>
    <row r="405" spans="1:2" x14ac:dyDescent="0.2">
      <c r="A405" s="4">
        <v>45292</v>
      </c>
      <c r="B405" s="2">
        <v>0.66359999999999997</v>
      </c>
    </row>
    <row r="406" spans="1:2" x14ac:dyDescent="0.2">
      <c r="A406" s="4">
        <v>45323</v>
      </c>
      <c r="B406" s="2">
        <v>0.6522</v>
      </c>
    </row>
    <row r="407" spans="1:2" x14ac:dyDescent="0.2">
      <c r="A407" s="4">
        <v>45352</v>
      </c>
      <c r="B407" s="2">
        <v>0.65580000000000005</v>
      </c>
    </row>
    <row r="408" spans="1:2" x14ac:dyDescent="0.2">
      <c r="A408" s="4">
        <v>45383</v>
      </c>
      <c r="B408" s="2">
        <v>0.65069999999999995</v>
      </c>
    </row>
    <row r="409" spans="1:2" x14ac:dyDescent="0.2">
      <c r="A409" s="4">
        <v>45413</v>
      </c>
      <c r="B409" s="2">
        <v>0.66259999999999997</v>
      </c>
    </row>
    <row r="410" spans="1:2" x14ac:dyDescent="0.2">
      <c r="A410" s="4">
        <v>45444</v>
      </c>
      <c r="B410" s="2">
        <v>0.66420000000000001</v>
      </c>
    </row>
    <row r="411" spans="1:2" x14ac:dyDescent="0.2">
      <c r="A411" s="4">
        <v>45474</v>
      </c>
      <c r="B411" s="2">
        <v>0.6673</v>
      </c>
    </row>
    <row r="412" spans="1:2" x14ac:dyDescent="0.2">
      <c r="A412" s="4">
        <v>45505</v>
      </c>
      <c r="B412" s="2">
        <v>0.66579999999999995</v>
      </c>
    </row>
    <row r="413" spans="1:2" x14ac:dyDescent="0.2">
      <c r="A413" s="4">
        <v>45536</v>
      </c>
      <c r="B413" s="2">
        <v>0.67700000000000005</v>
      </c>
    </row>
    <row r="414" spans="1:2" x14ac:dyDescent="0.2">
      <c r="A414" s="4">
        <v>45566</v>
      </c>
      <c r="B414" s="2">
        <v>0.67</v>
      </c>
    </row>
    <row r="415" spans="1:2" x14ac:dyDescent="0.2">
      <c r="A415" s="4">
        <v>45597</v>
      </c>
      <c r="B415" s="2">
        <v>0.65280000000000005</v>
      </c>
    </row>
    <row r="416" spans="1:2" x14ac:dyDescent="0.2">
      <c r="A416" s="4">
        <v>45627</v>
      </c>
      <c r="B416" s="2">
        <v>0.63339999999999996</v>
      </c>
    </row>
    <row r="417" spans="1:2" x14ac:dyDescent="0.2">
      <c r="A417" s="4">
        <v>45658</v>
      </c>
      <c r="B417" s="2">
        <v>0.62309999999999999</v>
      </c>
    </row>
    <row r="418" spans="1:2" x14ac:dyDescent="0.2">
      <c r="A418" s="4">
        <v>45689</v>
      </c>
      <c r="B418" s="2">
        <v>0.63009999999999999</v>
      </c>
    </row>
    <row r="419" spans="1:2" x14ac:dyDescent="0.2">
      <c r="A419" s="4">
        <v>45717</v>
      </c>
      <c r="B419" s="2">
        <v>0.63</v>
      </c>
    </row>
    <row r="420" spans="1:2" x14ac:dyDescent="0.2">
      <c r="A420" s="4">
        <v>45748</v>
      </c>
      <c r="B420" s="2">
        <v>0.62909999999999999</v>
      </c>
    </row>
    <row r="421" spans="1:2" x14ac:dyDescent="0.2">
      <c r="A421" s="4">
        <v>45778</v>
      </c>
      <c r="B421" s="2">
        <v>0.64349999999999996</v>
      </c>
    </row>
    <row r="422" spans="1:2" x14ac:dyDescent="0.2">
      <c r="A422" s="4">
        <v>45809</v>
      </c>
      <c r="B422" s="2">
        <v>0.65090000000000003</v>
      </c>
    </row>
    <row r="423" spans="1:2" x14ac:dyDescent="0.2">
      <c r="A423" s="4">
        <v>45839</v>
      </c>
      <c r="B423" s="2">
        <v>0.65359999999999996</v>
      </c>
    </row>
    <row r="424" spans="1:2" x14ac:dyDescent="0.2">
      <c r="A424" s="4">
        <v>45870</v>
      </c>
      <c r="B424" s="2">
        <v>0.64949999999999997</v>
      </c>
    </row>
    <row r="425" spans="1:2" x14ac:dyDescent="0.2">
      <c r="A425" s="4">
        <v>45901</v>
      </c>
      <c r="B425" s="2">
        <v>0.65980000000000005</v>
      </c>
    </row>
    <row r="426" spans="1:2" x14ac:dyDescent="0.2">
      <c r="A426" s="4">
        <v>45931</v>
      </c>
      <c r="B426" s="2">
        <v>0.65469999999999995</v>
      </c>
    </row>
    <row r="427" spans="1:2" x14ac:dyDescent="0.2">
      <c r="A427" s="4">
        <v>45962</v>
      </c>
      <c r="B427" s="2">
        <v>0.6502</v>
      </c>
    </row>
    <row r="428" spans="1:2" x14ac:dyDescent="0.2">
      <c r="A428" s="4">
        <v>45992</v>
      </c>
      <c r="B428" s="2">
        <v>0.6643</v>
      </c>
    </row>
    <row r="429" spans="1:2" x14ac:dyDescent="0.2">
      <c r="A429" s="4">
        <v>46023</v>
      </c>
      <c r="B429" s="2">
        <v>0.67920000000000003</v>
      </c>
    </row>
    <row r="430" spans="1:2" x14ac:dyDescent="0.2">
      <c r="A430" s="4">
        <v>46054</v>
      </c>
      <c r="B430" s="2">
        <v>0.70599999999999996</v>
      </c>
    </row>
    <row r="431" spans="1:2" x14ac:dyDescent="0.2">
      <c r="A431" s="4">
        <v>46082</v>
      </c>
      <c r="B431" s="2">
        <v>0.70169999999999999</v>
      </c>
    </row>
    <row r="432" spans="1:2" x14ac:dyDescent="0.2">
      <c r="A432" s="4">
        <v>46113</v>
      </c>
      <c r="B432" s="2">
        <v>0.70930000000000004</v>
      </c>
    </row>
    <row r="433" spans="1:2" x14ac:dyDescent="0.2">
      <c r="A433" s="4">
        <v>46143</v>
      </c>
      <c r="B433" s="2">
        <v>0.71879999999999999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Tonni</cp:lastModifiedBy>
  <dcterms:created xsi:type="dcterms:W3CDTF">2026-06-11T20:54:44Z</dcterms:created>
  <dcterms:modified xsi:type="dcterms:W3CDTF">2026-06-12T13:04:13Z</dcterms:modified>
</cp:coreProperties>
</file>