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7f4bc3006fbab627/14. CS/0. Python/5. Other projects/"/>
    </mc:Choice>
  </mc:AlternateContent>
  <xr:revisionPtr revIDLastSave="0" documentId="11_759E8C328156DA9E652C2037592D1E7D29FF1971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l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</calcChain>
</file>

<file path=xl/sharedStrings.xml><?xml version="1.0" encoding="utf-8"?>
<sst xmlns="http://schemas.openxmlformats.org/spreadsheetml/2006/main" count="13" uniqueCount="12">
  <si>
    <t>Carnegie</t>
  </si>
  <si>
    <t>Drink</t>
  </si>
  <si>
    <t>Use transportation</t>
  </si>
  <si>
    <t>Intresting TgB</t>
  </si>
  <si>
    <t>Beautiful notebooks</t>
  </si>
  <si>
    <t>fr./g.</t>
  </si>
  <si>
    <t>c*n*</t>
  </si>
  <si>
    <t>passionate + part.</t>
  </si>
  <si>
    <t>Music and places</t>
  </si>
  <si>
    <t>grat</t>
  </si>
  <si>
    <t>home: f., (G), in advance, autotests, efficace...</t>
  </si>
  <si>
    <t>home: f.,  (G), in advance, autotests, wllm...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</si>
</sst>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F0000"/>
      </patternFill>
    </fill>
    <fill>
      <patternFill patternType="solid">
        <fgColor theme="0"/>
        <bgColor rgb="FFF79D00"/>
      </patternFill>
    </fill>
    <fill>
      <patternFill patternType="solid">
        <fgColor theme="0"/>
        <bgColor rgb="FF0A9EFF"/>
      </patternFill>
    </fill>
    <fill>
      <patternFill patternType="solid">
        <fgColor theme="0"/>
        <bgColor rgb="FF98F50E"/>
      </patternFill>
    </fill>
    <fill>
      <patternFill patternType="solid">
        <fgColor theme="0"/>
        <bgColor indexed="64"/>
      </patternFill>
    </fill>
    <fill>
      <patternFill patternType="solid">
        <fgColor rgb="FF98F50E"/>
        <bgColor rgb="FF98F50E"/>
      </patternFill>
    </fill>
    <fill>
      <patternFill patternType="solid">
        <fgColor rgb="FF0A9EFF"/>
        <bgColor rgb="FF0A9EFF"/>
      </patternFill>
    </fill>
    <fill>
      <patternFill patternType="solid">
        <fgColor rgb="FFF79D00"/>
        <bgColor rgb="FFF79D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1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zoomScale="70" zoomScaleNormal="70" workbookViewId="0">
      <selection activeCell="B4" sqref="B4"/>
    </sheetView>
  </sheetViews>
  <sheetFormatPr defaultColWidth="23.6328125" defaultRowHeight="25" customHeight="1" x14ac:dyDescent="0.55000000000000004"/>
  <cols>
    <col min="1" max="17" width="23.6328125" style="6" customWidth="1"/>
    <col min="18" max="16384" width="23.6328125" style="6"/>
  </cols>
  <sheetData>
    <row r="1" spans="1:14" ht="25" customHeight="1" x14ac:dyDescent="0.55000000000000004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10</v>
      </c>
      <c r="N1" s="5" t="s">
        <v>11</v>
      </c>
    </row>
    <row r="2" spans="1:14" ht="25" customHeight="1" x14ac:dyDescent="0.55000000000000004">
      <c r="A2" s="5">
        <v>32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5" customHeight="1" x14ac:dyDescent="0.55000000000000004">
      <c r="A3" s="5">
        <v>33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5" customHeight="1" x14ac:dyDescent="0.55000000000000004">
      <c r="A4" s="5">
        <v>34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5" customHeight="1" x14ac:dyDescent="0.55000000000000004">
      <c r="A5" s="5">
        <v>35</v>
      </c>
      <c r="B5" s="7"/>
      <c r="C5" s="8"/>
      <c r="D5" s="9"/>
      <c r="E5" s="10"/>
      <c r="F5" s="7"/>
      <c r="G5" s="8"/>
      <c r="H5" s="9"/>
      <c r="I5" s="10"/>
      <c r="J5" s="7"/>
      <c r="K5" s="8"/>
      <c r="L5" s="9"/>
      <c r="M5" s="5"/>
      <c r="N5" s="5"/>
    </row>
    <row r="6" spans="1:14" ht="25" customHeight="1" x14ac:dyDescent="0.55000000000000004">
      <c r="A6" s="5">
        <v>36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25" customHeight="1" x14ac:dyDescent="0.55000000000000004">
      <c r="A7" s="5">
        <v>37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ht="25" customHeight="1" x14ac:dyDescent="0.55000000000000004">
      <c r="A8" s="5">
        <v>38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ht="25" customHeight="1" x14ac:dyDescent="0.55000000000000004">
      <c r="A9" s="5">
        <v>39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25" customHeight="1" x14ac:dyDescent="0.55000000000000004">
      <c r="A10" s="5">
        <v>40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ht="25" customHeight="1" x14ac:dyDescent="0.55000000000000004">
      <c r="A11" s="5">
        <v>41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ht="25" customHeight="1" x14ac:dyDescent="0.55000000000000004">
      <c r="A12" s="5">
        <v>42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25" customHeight="1" x14ac:dyDescent="0.55000000000000004">
      <c r="A13" s="5">
        <v>43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25" customHeight="1" x14ac:dyDescent="0.55000000000000004">
      <c r="A14" s="5">
        <v>44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25" customHeight="1" x14ac:dyDescent="0.55000000000000004">
      <c r="A15" s="5">
        <v>45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25" customHeight="1" x14ac:dyDescent="0.55000000000000004">
      <c r="A16" s="5">
        <v>46</v>
      </c>
      <c r="B16" s="1"/>
      <c r="C16" s="2"/>
      <c r="D16" s="3"/>
      <c r="E16" s="4"/>
      <c r="F16" s="1"/>
      <c r="G16" s="2"/>
      <c r="H16" s="3"/>
      <c r="I16" s="4"/>
      <c r="J16" s="1"/>
      <c r="K16" s="2"/>
      <c r="L16" s="3"/>
      <c r="M16" s="4"/>
      <c r="N16" s="5"/>
    </row>
    <row r="17" spans="1:14" ht="25" customHeight="1" x14ac:dyDescent="0.55000000000000004">
      <c r="A17" s="5">
        <v>47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25" customHeight="1" x14ac:dyDescent="0.55000000000000004">
      <c r="A18" s="5">
        <v>48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ht="25" customHeight="1" x14ac:dyDescent="0.55000000000000004">
      <c r="A19" s="5">
        <v>49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25" customHeight="1" x14ac:dyDescent="0.55000000000000004">
      <c r="A20" s="5">
        <v>50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ht="25" customHeight="1" x14ac:dyDescent="0.55000000000000004">
      <c r="A21" s="5">
        <v>51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25" customHeight="1" x14ac:dyDescent="0.55000000000000004">
      <c r="A22" s="5">
        <v>52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25" customHeight="1" x14ac:dyDescent="0.55000000000000004">
      <c r="A23" s="5">
        <f t="shared" ref="A23:A54" si="0">A22+1</f>
        <v>53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25" customHeight="1" x14ac:dyDescent="0.55000000000000004">
      <c r="A24" s="5">
        <f t="shared" si="0"/>
        <v>54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25" customHeight="1" x14ac:dyDescent="0.55000000000000004">
      <c r="A25" s="5">
        <f t="shared" si="0"/>
        <v>55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ht="25" customHeight="1" x14ac:dyDescent="0.55000000000000004">
      <c r="A26" s="5">
        <f t="shared" si="0"/>
        <v>56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ht="25" customHeight="1" x14ac:dyDescent="0.55000000000000004">
      <c r="A27" s="5">
        <f t="shared" si="0"/>
        <v>57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ht="25" customHeight="1" x14ac:dyDescent="0.55000000000000004">
      <c r="A28" s="5">
        <f t="shared" si="0"/>
        <v>58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ht="25" customHeight="1" x14ac:dyDescent="0.55000000000000004">
      <c r="A29" s="5">
        <f t="shared" si="0"/>
        <v>59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ht="25" customHeight="1" x14ac:dyDescent="0.55000000000000004">
      <c r="A30" s="5">
        <f t="shared" si="0"/>
        <v>60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25" customHeight="1" x14ac:dyDescent="0.55000000000000004">
      <c r="A31" s="5">
        <f t="shared" si="0"/>
        <v>61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25" customHeight="1" x14ac:dyDescent="0.55000000000000004">
      <c r="A32" s="5">
        <f t="shared" si="0"/>
        <v>62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ht="25" customHeight="1" x14ac:dyDescent="0.55000000000000004">
      <c r="A33" s="5">
        <f t="shared" si="0"/>
        <v>63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25" customHeight="1" x14ac:dyDescent="0.55000000000000004">
      <c r="A34" s="5">
        <f t="shared" si="0"/>
        <v>64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ht="25" customHeight="1" x14ac:dyDescent="0.55000000000000004">
      <c r="A35" s="5">
        <f t="shared" si="0"/>
        <v>65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  <c r="N35" s="5"/>
    </row>
    <row r="36" spans="1:14" ht="25" customHeight="1" x14ac:dyDescent="0.55000000000000004">
      <c r="A36" s="5">
        <f t="shared" si="0"/>
        <v>66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ht="25" customHeight="1" x14ac:dyDescent="0.55000000000000004">
      <c r="A37" s="5">
        <f t="shared" si="0"/>
        <v>67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ht="25" customHeight="1" x14ac:dyDescent="0.55000000000000004">
      <c r="A38" s="5">
        <f t="shared" si="0"/>
        <v>68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ht="25" customHeight="1" x14ac:dyDescent="0.55000000000000004">
      <c r="A39" s="5">
        <f t="shared" si="0"/>
        <v>69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t="25" customHeight="1" x14ac:dyDescent="0.55000000000000004">
      <c r="A40" s="5">
        <f t="shared" si="0"/>
        <v>70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ht="25" customHeight="1" x14ac:dyDescent="0.55000000000000004">
      <c r="A41" s="5">
        <f t="shared" si="0"/>
        <v>71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ht="25" customHeight="1" x14ac:dyDescent="0.55000000000000004">
      <c r="A42" s="5">
        <f t="shared" si="0"/>
        <v>72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25" customHeight="1" x14ac:dyDescent="0.55000000000000004">
      <c r="A43" s="5">
        <f t="shared" si="0"/>
        <v>73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ht="25" customHeight="1" x14ac:dyDescent="0.55000000000000004">
      <c r="A44" s="5">
        <f t="shared" si="0"/>
        <v>74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ht="25" customHeight="1" x14ac:dyDescent="0.55000000000000004">
      <c r="A45" s="5">
        <f t="shared" si="0"/>
        <v>75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ht="25" customHeight="1" x14ac:dyDescent="0.55000000000000004">
      <c r="A46" s="5">
        <f t="shared" si="0"/>
        <v>76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ht="25" customHeight="1" x14ac:dyDescent="0.55000000000000004">
      <c r="A47" s="5">
        <f t="shared" si="0"/>
        <v>77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ht="25" customHeight="1" x14ac:dyDescent="0.55000000000000004">
      <c r="A48" s="5">
        <f t="shared" si="0"/>
        <v>78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ht="25" customHeight="1" x14ac:dyDescent="0.55000000000000004">
      <c r="A49" s="5">
        <f t="shared" si="0"/>
        <v>79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1:14" ht="25" customHeight="1" x14ac:dyDescent="0.55000000000000004">
      <c r="A50" s="5">
        <f t="shared" si="0"/>
        <v>80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ht="25" customHeight="1" x14ac:dyDescent="0.55000000000000004">
      <c r="A51" s="5">
        <f t="shared" si="0"/>
        <v>81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ht="25" customHeight="1" x14ac:dyDescent="0.55000000000000004">
      <c r="A52" s="5">
        <f t="shared" si="0"/>
        <v>82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1:14" ht="25" customHeight="1" x14ac:dyDescent="0.55000000000000004">
      <c r="A53" s="5">
        <f t="shared" si="0"/>
        <v>83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ht="25" customHeight="1" x14ac:dyDescent="0.55000000000000004">
      <c r="A54" s="5">
        <f t="shared" si="0"/>
        <v>84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 ht="25" customHeight="1" x14ac:dyDescent="0.55000000000000004">
      <c r="A55" s="5">
        <f t="shared" ref="A55:A71" si="1">A54+1</f>
        <v>85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1:14" ht="25" customHeight="1" x14ac:dyDescent="0.55000000000000004">
      <c r="A56" s="5">
        <f t="shared" si="1"/>
        <v>86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1:14" ht="25" customHeight="1" x14ac:dyDescent="0.55000000000000004">
      <c r="A57" s="5">
        <f t="shared" si="1"/>
        <v>87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 ht="25" customHeight="1" x14ac:dyDescent="0.55000000000000004">
      <c r="A58" s="5">
        <f t="shared" si="1"/>
        <v>88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 ht="25" customHeight="1" x14ac:dyDescent="0.55000000000000004">
      <c r="A59" s="5">
        <f t="shared" si="1"/>
        <v>89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 ht="25" customHeight="1" x14ac:dyDescent="0.55000000000000004">
      <c r="A60" s="5">
        <f t="shared" si="1"/>
        <v>90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 ht="25" customHeight="1" x14ac:dyDescent="0.55000000000000004">
      <c r="A61" s="5">
        <f t="shared" si="1"/>
        <v>91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4" ht="25" customHeight="1" x14ac:dyDescent="0.55000000000000004">
      <c r="A62" s="5">
        <f t="shared" si="1"/>
        <v>92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14" ht="25" customHeight="1" x14ac:dyDescent="0.55000000000000004">
      <c r="A63" s="5">
        <f t="shared" si="1"/>
        <v>93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4" ht="25" customHeight="1" x14ac:dyDescent="0.55000000000000004">
      <c r="A64" s="5">
        <f t="shared" si="1"/>
        <v>94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1:14" ht="25" customHeight="1" x14ac:dyDescent="0.55000000000000004">
      <c r="A65" s="5">
        <f t="shared" si="1"/>
        <v>95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5"/>
      <c r="N65" s="5"/>
    </row>
    <row r="66" spans="1:14" ht="25" customHeight="1" x14ac:dyDescent="0.55000000000000004">
      <c r="A66" s="5">
        <f t="shared" si="1"/>
        <v>96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1:14" ht="25" customHeight="1" x14ac:dyDescent="0.55000000000000004">
      <c r="A67" s="5">
        <f t="shared" si="1"/>
        <v>97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1:14" ht="25" customHeight="1" x14ac:dyDescent="0.55000000000000004">
      <c r="A68" s="5">
        <f t="shared" si="1"/>
        <v>98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1:14" ht="25" customHeight="1" x14ac:dyDescent="0.55000000000000004">
      <c r="A69" s="5">
        <f t="shared" si="1"/>
        <v>99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1:14" ht="25" customHeight="1" x14ac:dyDescent="0.55000000000000004">
      <c r="A70" s="5">
        <f t="shared" si="1"/>
        <v>100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14" ht="25" customHeight="1" x14ac:dyDescent="0.55000000000000004">
      <c r="A71" s="5">
        <f t="shared" si="1"/>
        <v>101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Lorenz Thimann</cp:lastModifiedBy>
  <dcterms:created xsi:type="dcterms:W3CDTF">2020-07-28T12:21:45Z</dcterms:created>
  <dcterms:modified xsi:type="dcterms:W3CDTF">2020-08-29T08:39:11Z</dcterms:modified>
</cp:coreProperties>
</file>